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Feuil1" sheetId="1" r:id="rId1"/>
  </sheets>
  <definedNames>
    <definedName name="adresse">'Feuil1'!$F$22</definedName>
    <definedName name="annDejeuners">'Feuil1'!$V$50:$V$62</definedName>
    <definedName name="annNom1">'Feuil1'!$I$50</definedName>
    <definedName name="annNom10">'Feuil1'!$I$59</definedName>
    <definedName name="annNom11">'Feuil1'!$I$60</definedName>
    <definedName name="annNom12">'Feuil1'!$I$61</definedName>
    <definedName name="annNom13">'Feuil1'!$I$62</definedName>
    <definedName name="annNom2">'Feuil1'!$I$51</definedName>
    <definedName name="annNom3">'Feuil1'!$I$52</definedName>
    <definedName name="annNom4">'Feuil1'!$I$53</definedName>
    <definedName name="annNom5">'Feuil1'!$I$54</definedName>
    <definedName name="annNom6">'Feuil1'!$I$55</definedName>
    <definedName name="annNom7">'Feuil1'!$I$56</definedName>
    <definedName name="annNom8">'Feuil1'!$I$57</definedName>
    <definedName name="annNom9">'Feuil1'!$I$58</definedName>
    <definedName name="annNomDebut">'Feuil1'!$I$49</definedName>
    <definedName name="annNomFin">'Feuil1'!$I$63</definedName>
    <definedName name="annNoms">'Feuil1'!$I$50:$N$62</definedName>
    <definedName name="annPrenom1">'Feuil1'!$D$50</definedName>
    <definedName name="annPrenom10">'Feuil1'!$D$59</definedName>
    <definedName name="annPrenom11">'Feuil1'!$D$60</definedName>
    <definedName name="annPrenom12">'Feuil1'!$D$61</definedName>
    <definedName name="annPrenom13">'Feuil1'!$D$62</definedName>
    <definedName name="annPrenom2">'Feuil1'!$D$51</definedName>
    <definedName name="annPrenom3">'Feuil1'!$D$52</definedName>
    <definedName name="annPrenom4">'Feuil1'!$D$53</definedName>
    <definedName name="annPrenom5">'Feuil1'!$D$54</definedName>
    <definedName name="annPrenom6">'Feuil1'!$D$55</definedName>
    <definedName name="annPrenom7">'Feuil1'!$D$56</definedName>
    <definedName name="annPrenom8">'Feuil1'!$D$57</definedName>
    <definedName name="annPrenom9">'Feuil1'!$D$58</definedName>
    <definedName name="annPrenomDebut">'Feuil1'!$D$49</definedName>
    <definedName name="annPrenomFin">'Feuil1'!$D$63</definedName>
    <definedName name="annPrenoms">'Feuil1'!$D$50:$G$62</definedName>
    <definedName name="annSexes">'Feuil1'!$X$50:$X$62</definedName>
    <definedName name="annSouper1">'Feuil1'!$V$50</definedName>
    <definedName name="annSouper10">'Feuil1'!$V$59</definedName>
    <definedName name="annSouper11">'Feuil1'!$V$60</definedName>
    <definedName name="annSouper12">'Feuil1'!$V$61</definedName>
    <definedName name="annSouper13">'Feuil1'!$V$62</definedName>
    <definedName name="annSouper2">'Feuil1'!$V$51</definedName>
    <definedName name="annSouper3">'Feuil1'!$V$52</definedName>
    <definedName name="annSouper4">'Feuil1'!$V$53</definedName>
    <definedName name="annSouper5">'Feuil1'!$V$54</definedName>
    <definedName name="annSouper6">'Feuil1'!$V$55</definedName>
    <definedName name="annSouper7">'Feuil1'!$V$56</definedName>
    <definedName name="annSouper8">'Feuil1'!$V$57</definedName>
    <definedName name="annSouper9">'Feuil1'!$V$58</definedName>
    <definedName name="annSouperDebut">'Feuil1'!$V$49</definedName>
    <definedName name="annSouperFin">'Feuil1'!$V$63</definedName>
    <definedName name="annSoupers">'Feuil1'!$T$50:$T$62</definedName>
    <definedName name="annType1">'Feuil1'!$P$50</definedName>
    <definedName name="annType10">'Feuil1'!$P$59</definedName>
    <definedName name="annType11">'Feuil1'!$P$60</definedName>
    <definedName name="annType12">'Feuil1'!$P$61</definedName>
    <definedName name="annType13">'Feuil1'!$P$62</definedName>
    <definedName name="annType2">'Feuil1'!$P$51</definedName>
    <definedName name="annType3">'Feuil1'!$P$52</definedName>
    <definedName name="annType4">'Feuil1'!$P$53</definedName>
    <definedName name="annType5">'Feuil1'!$P$54</definedName>
    <definedName name="annType6">'Feuil1'!$P$55</definedName>
    <definedName name="annType7">'Feuil1'!$P$56</definedName>
    <definedName name="annType8">'Feuil1'!$P$57</definedName>
    <definedName name="annType9">'Feuil1'!$P$58</definedName>
    <definedName name="annTypeDebut">'Feuil1'!$P$49</definedName>
    <definedName name="annTypeFin">'Feuil1'!$P$63</definedName>
    <definedName name="annTypes">'Feuil1'!$P$50:$R$62</definedName>
    <definedName name="badge">'Feuil1'!$R$43</definedName>
    <definedName name="benCourriel1">'Feuil1'!$K$109</definedName>
    <definedName name="benCourriel2">'Feuil1'!$K$112</definedName>
    <definedName name="benCourriel3">'Feuil1'!$K$115</definedName>
    <definedName name="benCourriel4">'Feuil1'!$K$118</definedName>
    <definedName name="benDateDebut1">'Feuil1'!$V$108</definedName>
    <definedName name="benDateDebut2">'Feuil1'!$V$111</definedName>
    <definedName name="benDateDebut3">'Feuil1'!$V$114</definedName>
    <definedName name="benDateDebut4">'Feuil1'!$V$117</definedName>
    <definedName name="benDateDebutFinDebut">'Feuil1'!$V$107</definedName>
    <definedName name="benDateDebutFinFin">'Feuil1'!$V$119</definedName>
    <definedName name="benDateFin1">'Feuil1'!$V$109</definedName>
    <definedName name="benDateFin2">'Feuil1'!$V$112</definedName>
    <definedName name="benDateFin3">'Feuil1'!$V$115</definedName>
    <definedName name="benDateFin4">'Feuil1'!$V$118</definedName>
    <definedName name="benHeureDebut1">'Feuil1'!$X$108</definedName>
    <definedName name="benHeureDebut2">'Feuil1'!$X$111</definedName>
    <definedName name="benHeureDebut3">'Feuil1'!$X$114</definedName>
    <definedName name="benHeureDebut4">'Feuil1'!$X$117</definedName>
    <definedName name="benHeureDebutFinDebut">'Feuil1'!$X$107</definedName>
    <definedName name="benHeureDebutFinFin">'Feuil1'!$X$119</definedName>
    <definedName name="benHeureFin1">'Feuil1'!$X$109</definedName>
    <definedName name="benHeureFin2">'Feuil1'!$X$112</definedName>
    <definedName name="benHeureFin3">'Feuil1'!$X$115</definedName>
    <definedName name="benHeureFin4">'Feuil1'!$X$118</definedName>
    <definedName name="benNom2">'Feuil1'!$E$112</definedName>
    <definedName name="benNom3">'Feuil1'!$E$115</definedName>
    <definedName name="benNom4">'Feuil1'!$E$118</definedName>
    <definedName name="benPrenom1">'Feuil1'!$E$108</definedName>
    <definedName name="benPrenom2">'Feuil1'!$E$111</definedName>
    <definedName name="benPrenom3">'Feuil1'!$E$114</definedName>
    <definedName name="benPrenom4">'Feuil1'!$E$117</definedName>
    <definedName name="benPrenomNomDebut">'Feuil1'!$E$107</definedName>
    <definedName name="benPrenomNomFin">'Feuil1'!$E$119</definedName>
    <definedName name="benTel1">'Feuil1'!$K$108</definedName>
    <definedName name="benTel2">'Feuil1'!$K$111</definedName>
    <definedName name="benTel3">'Feuil1'!$K$114</definedName>
    <definedName name="benTel4">'Feuil1'!$K$117</definedName>
    <definedName name="benTelCourDebut">'Feuil1'!$K$107</definedName>
    <definedName name="benTelCourFin">'Feuil1'!$K$119</definedName>
    <definedName name="codePostal">'Feuil1'!$F$24</definedName>
    <definedName name="courriel">'Feuil1'!$P$22</definedName>
    <definedName name="doucheSam">'Feuil1'!$R$32</definedName>
    <definedName name="hebergementSamMatin">'Feuil1'!$L$30</definedName>
    <definedName name="hebergementSamSoir">'Feuil1'!$R$30</definedName>
    <definedName name="hebergementVen">'Feuil1'!$J$30</definedName>
    <definedName name="louDate1">'Feuil1'!$P$69</definedName>
    <definedName name="louDate10">'Feuil1'!$P$78</definedName>
    <definedName name="louDate11">'Feuil1'!$P$79</definedName>
    <definedName name="louDate12">'Feuil1'!$P$80</definedName>
    <definedName name="louDate13">'Feuil1'!$P$81</definedName>
    <definedName name="louDate14">'Feuil1'!$P$82</definedName>
    <definedName name="louDate15">'Feuil1'!$P$83</definedName>
    <definedName name="louDate16">'Feuil1'!$P$84</definedName>
    <definedName name="louDate17">'Feuil1'!$P$85</definedName>
    <definedName name="louDate18">'Feuil1'!$P$86</definedName>
    <definedName name="louDate19">'Feuil1'!$P$87</definedName>
    <definedName name="louDate2">'Feuil1'!$P$70</definedName>
    <definedName name="louDate20">'Feuil1'!$P$88</definedName>
    <definedName name="louDate21">'Feuil1'!$P$89</definedName>
    <definedName name="louDate22">'Feuil1'!$P$90</definedName>
    <definedName name="louDate23">'Feuil1'!$P$91</definedName>
    <definedName name="louDate24">'Feuil1'!$P$92</definedName>
    <definedName name="louDate25">'Feuil1'!$P$93</definedName>
    <definedName name="louDate26">'Feuil1'!$P$94</definedName>
    <definedName name="louDate27">'Feuil1'!$P$95</definedName>
    <definedName name="louDate28">'Feuil1'!$P$96</definedName>
    <definedName name="louDate29">'Feuil1'!$P$97</definedName>
    <definedName name="louDate3">'Feuil1'!$P$71</definedName>
    <definedName name="louDate30">'Feuil1'!$P$98</definedName>
    <definedName name="louDate31">'Feuil1'!$P$99</definedName>
    <definedName name="louDate32">'Feuil1'!$P$100</definedName>
    <definedName name="louDate33">'Feuil1'!$P$101</definedName>
    <definedName name="louDate34">'Feuil1'!$P$102</definedName>
    <definedName name="louDate4">'Feuil1'!$P$72</definedName>
    <definedName name="louDate5">'Feuil1'!$P$73</definedName>
    <definedName name="louDate6">'Feuil1'!$P$74</definedName>
    <definedName name="louDate7">'Feuil1'!$P$75</definedName>
    <definedName name="louDate8">'Feuil1'!$P$76</definedName>
    <definedName name="louDate9">'Feuil1'!$P$77</definedName>
    <definedName name="louDateDebut">'Feuil1'!$P$68</definedName>
    <definedName name="louDateFin">'Feuil1'!$P$103</definedName>
    <definedName name="louDejeuners">'Feuil1'!$V$69:$V$102</definedName>
    <definedName name="louEquipe1">'Feuil1'!$X$69</definedName>
    <definedName name="louEquipe10">'Feuil1'!$X$78</definedName>
    <definedName name="louEquipe11">'Feuil1'!$X$79</definedName>
    <definedName name="louEquipe12">'Feuil1'!$X$80</definedName>
    <definedName name="louEquipe13">'Feuil1'!$X$81</definedName>
    <definedName name="louEquipe14">'Feuil1'!$X$82</definedName>
    <definedName name="louEquipe15">'Feuil1'!$X$83</definedName>
    <definedName name="louEquipe16">'Feuil1'!$X$84</definedName>
    <definedName name="louEquipe17">'Feuil1'!$X$85</definedName>
    <definedName name="louEquipe18">'Feuil1'!$X$86</definedName>
    <definedName name="louEquipe19">'Feuil1'!$X$87</definedName>
    <definedName name="louEquipe2">'Feuil1'!$X$70</definedName>
    <definedName name="louEquipe20">'Feuil1'!$X$88</definedName>
    <definedName name="louEquipe21">'Feuil1'!$X$89</definedName>
    <definedName name="louEquipe22">'Feuil1'!$X$90</definedName>
    <definedName name="louEquipe23">'Feuil1'!$X$91</definedName>
    <definedName name="louEquipe24">'Feuil1'!$X$92</definedName>
    <definedName name="louEquipe25">'Feuil1'!$X$93</definedName>
    <definedName name="louEquipe26">'Feuil1'!$X$94</definedName>
    <definedName name="louEquipe27">'Feuil1'!$X$95</definedName>
    <definedName name="louEquipe28">'Feuil1'!$X$96</definedName>
    <definedName name="louEquipe29">'Feuil1'!$X$97</definedName>
    <definedName name="louEquipe3">'Feuil1'!$X$71</definedName>
    <definedName name="louEquipe30">'Feuil1'!$X$98</definedName>
    <definedName name="louEquipe31">'Feuil1'!$X$99</definedName>
    <definedName name="louEquipe32">'Feuil1'!$X$100</definedName>
    <definedName name="louEquipe33">'Feuil1'!$X$101</definedName>
    <definedName name="louEquipe34">'Feuil1'!$X$102</definedName>
    <definedName name="louEquipe4">'Feuil1'!$X$72</definedName>
    <definedName name="louEquipe5">'Feuil1'!$X$73</definedName>
    <definedName name="louEquipe6">'Feuil1'!$X$74</definedName>
    <definedName name="louEquipe7">'Feuil1'!$X$75</definedName>
    <definedName name="louEquipe8">'Feuil1'!$X$76</definedName>
    <definedName name="louEquipe9">'Feuil1'!$X$77</definedName>
    <definedName name="louEquipeDebut">'Feuil1'!$X$68</definedName>
    <definedName name="louEquipeFin">'Feuil1'!$X$103</definedName>
    <definedName name="louNaissances">'Feuil1'!$P$69:$R$102</definedName>
    <definedName name="louNom1">'Feuil1'!$I$69</definedName>
    <definedName name="louNom10">'Feuil1'!$I$78</definedName>
    <definedName name="louNom11">'Feuil1'!$I$79</definedName>
    <definedName name="louNom12">'Feuil1'!$I$80</definedName>
    <definedName name="louNom13">'Feuil1'!$I$81</definedName>
    <definedName name="louNom14">'Feuil1'!$I$82</definedName>
    <definedName name="louNom15">'Feuil1'!$I$83</definedName>
    <definedName name="louNom16">'Feuil1'!$I$84</definedName>
    <definedName name="louNom17">'Feuil1'!$I$85</definedName>
    <definedName name="louNom18">'Feuil1'!$I$86</definedName>
    <definedName name="louNom19">'Feuil1'!$I$87</definedName>
    <definedName name="louNom2">'Feuil1'!$I$70</definedName>
    <definedName name="louNom20">'Feuil1'!$I$88</definedName>
    <definedName name="louNom21">'Feuil1'!$I$89</definedName>
    <definedName name="louNom22">'Feuil1'!$I$90</definedName>
    <definedName name="louNom23">'Feuil1'!$I$91</definedName>
    <definedName name="louNom24">'Feuil1'!$I$92</definedName>
    <definedName name="louNom25">'Feuil1'!$I$93</definedName>
    <definedName name="louNom26">'Feuil1'!$I$94</definedName>
    <definedName name="louNom27">'Feuil1'!$I$95</definedName>
    <definedName name="louNom28">'Feuil1'!$I$96</definedName>
    <definedName name="louNom29">'Feuil1'!$I$97</definedName>
    <definedName name="louNom3">'Feuil1'!$I$71</definedName>
    <definedName name="louNom30">'Feuil1'!$I$98</definedName>
    <definedName name="louNom31">'Feuil1'!$I$99</definedName>
    <definedName name="louNom32">'Feuil1'!$I$100</definedName>
    <definedName name="louNom33">'Feuil1'!$I$101</definedName>
    <definedName name="louNom34">'Feuil1'!$I$102</definedName>
    <definedName name="louNom4">'Feuil1'!$I$72</definedName>
    <definedName name="louNom5">'Feuil1'!$I$73</definedName>
    <definedName name="louNom6">'Feuil1'!$I$74</definedName>
    <definedName name="louNom7">'Feuil1'!$I$75</definedName>
    <definedName name="louNom8">'Feuil1'!$I$76</definedName>
    <definedName name="louNom9">'Feuil1'!$I$77</definedName>
    <definedName name="louNomDebut">'Feuil1'!$I$68</definedName>
    <definedName name="louNomFin">'Feuil1'!$I$103</definedName>
    <definedName name="louNoms">'Feuil1'!$I$69:$N$102</definedName>
    <definedName name="louPrenom1">'Feuil1'!$D$69</definedName>
    <definedName name="louPrenom10">'Feuil1'!$D$78</definedName>
    <definedName name="louPrenom11">'Feuil1'!$D$79</definedName>
    <definedName name="louPrenom12">'Feuil1'!$D$80</definedName>
    <definedName name="louPrenom13">'Feuil1'!$D$81</definedName>
    <definedName name="louPrenom14">'Feuil1'!$D$82</definedName>
    <definedName name="louPrenom15">'Feuil1'!$D$83</definedName>
    <definedName name="louPrenom16">'Feuil1'!$D$84</definedName>
    <definedName name="louPrenom17">'Feuil1'!$D$85</definedName>
    <definedName name="louPrenom18">'Feuil1'!$D$86</definedName>
    <definedName name="louPrenom19">'Feuil1'!$D$87</definedName>
    <definedName name="louPrenom2">'Feuil1'!$D$70</definedName>
    <definedName name="louPrenom20">'Feuil1'!$D$88</definedName>
    <definedName name="louPrenom21">'Feuil1'!$D$89</definedName>
    <definedName name="louPrenom22">'Feuil1'!$D$90</definedName>
    <definedName name="louPrenom23">'Feuil1'!$D$91</definedName>
    <definedName name="louPrenom24">'Feuil1'!$D$92</definedName>
    <definedName name="louPrenom25">'Feuil1'!$D$93</definedName>
    <definedName name="louPrenom26">'Feuil1'!$D$94</definedName>
    <definedName name="louPrenom27">'Feuil1'!$D$95</definedName>
    <definedName name="louPrenom28">'Feuil1'!$D$96</definedName>
    <definedName name="louPrenom29">'Feuil1'!$D$97</definedName>
    <definedName name="louPrenom3">'Feuil1'!$D$71</definedName>
    <definedName name="louPrenom30">'Feuil1'!$D$98</definedName>
    <definedName name="louPrenom31">'Feuil1'!$D$99</definedName>
    <definedName name="louPrenom32">'Feuil1'!$D$100</definedName>
    <definedName name="louPrenom33">'Feuil1'!$D$101</definedName>
    <definedName name="louPrenom34">'Feuil1'!$D$102</definedName>
    <definedName name="louPrenom4">'Feuil1'!$D$72</definedName>
    <definedName name="louPrenom5">'Feuil1'!$D$73</definedName>
    <definedName name="louPrenom6">'Feuil1'!$D$74</definedName>
    <definedName name="louPrenom7">'Feuil1'!$D$75</definedName>
    <definedName name="louPrenom8">'Feuil1'!$D$76</definedName>
    <definedName name="louPrenom9">'Feuil1'!$D$77</definedName>
    <definedName name="louPrenomDebut">'Feuil1'!$D$68</definedName>
    <definedName name="louPrenomFin">'Feuil1'!$D$103</definedName>
    <definedName name="louPrenoms">'Feuil1'!$D$69:$G$102</definedName>
    <definedName name="louSexes">'Feuil1'!$X$69:$X$102</definedName>
    <definedName name="louSouper1">'Feuil1'!$V$69</definedName>
    <definedName name="louSouper10">'Feuil1'!$V$78</definedName>
    <definedName name="louSouper11">'Feuil1'!$V$79</definedName>
    <definedName name="louSouper12">'Feuil1'!$V$80</definedName>
    <definedName name="louSouper13">'Feuil1'!$V$81</definedName>
    <definedName name="louSouper14">'Feuil1'!$V$82</definedName>
    <definedName name="louSouper15">'Feuil1'!$V$83</definedName>
    <definedName name="louSouper16">'Feuil1'!$V$84</definedName>
    <definedName name="louSouper17">'Feuil1'!$V$85</definedName>
    <definedName name="louSouper18">'Feuil1'!$V$86</definedName>
    <definedName name="louSouper19">'Feuil1'!$V$87</definedName>
    <definedName name="louSouper2">'Feuil1'!$V$70</definedName>
    <definedName name="louSouper20">'Feuil1'!$V$88</definedName>
    <definedName name="louSouper21">'Feuil1'!$V$89</definedName>
    <definedName name="louSouper22">'Feuil1'!$V$90</definedName>
    <definedName name="louSouper23">'Feuil1'!$V$91</definedName>
    <definedName name="louSouper24">'Feuil1'!$V$92</definedName>
    <definedName name="louSouper25">'Feuil1'!$V$93</definedName>
    <definedName name="louSouper26">'Feuil1'!$V$94</definedName>
    <definedName name="louSouper27">'Feuil1'!$V$95</definedName>
    <definedName name="louSouper28">'Feuil1'!$V$96</definedName>
    <definedName name="louSouper29">'Feuil1'!$V$97</definedName>
    <definedName name="louSouper3">'Feuil1'!$V$71</definedName>
    <definedName name="louSouper30">'Feuil1'!$V$98</definedName>
    <definedName name="louSouper31">'Feuil1'!$V$99</definedName>
    <definedName name="louSouper32">'Feuil1'!$V$100</definedName>
    <definedName name="louSouper33">'Feuil1'!$V$101</definedName>
    <definedName name="louSouper34">'Feuil1'!$V$102</definedName>
    <definedName name="louSouper4">'Feuil1'!$V$72</definedName>
    <definedName name="louSouper5">'Feuil1'!$V$73</definedName>
    <definedName name="louSouper6">'Feuil1'!$V$74</definedName>
    <definedName name="louSouper7">'Feuil1'!$V$75</definedName>
    <definedName name="louSouper8">'Feuil1'!$V$76</definedName>
    <definedName name="louSouper9">'Feuil1'!$V$77</definedName>
    <definedName name="louSouperDebut">'Feuil1'!$V$68</definedName>
    <definedName name="louSouperFin">'Feuil1'!$V$103</definedName>
    <definedName name="louSoupers">'Feuil1'!$T$69:$T$102</definedName>
    <definedName name="navDimMatin">'Feuil1'!$V$31</definedName>
    <definedName name="navSamMatin">'Feuil1'!$L$31</definedName>
    <definedName name="navSamSoir">'Feuil1'!$R$31</definedName>
    <definedName name="nbBadge">'Feuil1'!$R$44</definedName>
    <definedName name="nom">'Feuil1'!$P$18</definedName>
    <definedName name="nomEquipe1">'Feuil1'!$D$41</definedName>
    <definedName name="nomGroupe">'Feuil1'!$N$11</definedName>
    <definedName name="nomMeutre">'Feuil1'!$N$13</definedName>
    <definedName name="note">'Feuil1'!$C$133</definedName>
    <definedName name="numGroupe">'Feuil1'!$F$11</definedName>
    <definedName name="numTel">'Feuil1'!$F$20</definedName>
    <definedName name="numTelAutre">'Feuil1'!$P$20</definedName>
    <definedName name="prenom">'Feuil1'!$F$18</definedName>
    <definedName name="recu">'Feuil1'!$J$43</definedName>
    <definedName name="ville">'Feuil1'!$F$13</definedName>
  </definedNames>
  <calcPr fullCalcOnLoad="1"/>
</workbook>
</file>

<file path=xl/sharedStrings.xml><?xml version="1.0" encoding="utf-8"?>
<sst xmlns="http://schemas.openxmlformats.org/spreadsheetml/2006/main" count="307" uniqueCount="102">
  <si>
    <t>Hockey Bottines Nathoos</t>
  </si>
  <si>
    <t xml:space="preserve">Jamboree Provincial Louveteaux                                                                    </t>
  </si>
  <si>
    <t>jamboreenathoos@hotmail.com</t>
  </si>
  <si>
    <t># Groupe</t>
  </si>
  <si>
    <t>Nom du groupe</t>
  </si>
  <si>
    <t>Ville</t>
  </si>
  <si>
    <t>Responsable</t>
  </si>
  <si>
    <t>Prénom</t>
  </si>
  <si>
    <t>Nom</t>
  </si>
  <si>
    <t># Tél</t>
  </si>
  <si>
    <t># Tél (Autre)</t>
  </si>
  <si>
    <t>Adresse</t>
  </si>
  <si>
    <t>Adresse courriel</t>
  </si>
  <si>
    <t>Code postal</t>
  </si>
  <si>
    <t>Meutes de l'extérieur</t>
  </si>
  <si>
    <t>Non</t>
  </si>
  <si>
    <t>Général</t>
  </si>
  <si>
    <t>Oui</t>
  </si>
  <si>
    <t>Badge-souvenir?</t>
  </si>
  <si>
    <t>Si oui, combien?</t>
  </si>
  <si>
    <t>Annimateurs et Accompagnateurs</t>
  </si>
  <si>
    <t>Type</t>
  </si>
  <si>
    <t>Souper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</si>
  <si>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</si>
  <si>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</si>
  <si>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</si>
  <si>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</si>
  <si>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</si>
  <si>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</si>
  <si>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</si>
  <si>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</si>
  <si>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</si>
  <si>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</si>
  <si>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</si>
  <si>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</si>
  <si>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</si>
  <si>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</si>
  <si>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Louveteaux</t>
  </si>
  <si>
    <t>Naissance</t>
  </si>
  <si>
    <t>(AAAA-MM-JJ)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</si>
  <si>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</si>
  <si>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</si>
  <si>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</si>
  <si>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</si>
  <si>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</si>
  <si>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</si>
  <si>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</si>
  <si>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</si>
  <si>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</si>
  <si>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</si>
  <si>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</si>
  <si>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</si>
  <si>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</si>
  <si>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</si>
  <si>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</si>
  <si>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</si>
  <si>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HH:MM</t>
  </si>
  <si>
    <t>Début</t>
  </si>
  <si>
    <t>* Pour une période non continue veuillez inscrire en plusieurs ligne les disponibilités du bénévole.</t>
  </si>
  <si>
    <t>S.V.P. joindre un chèque à l'ordre de Hockey Bottines Nathoos.</t>
  </si>
  <si>
    <t>Coût du badge-souvenir:  7.00$ l'unité</t>
  </si>
  <si>
    <t>Notes</t>
  </si>
  <si>
    <t>Fin</t>
  </si>
  <si>
    <t>Courriel</t>
  </si>
  <si>
    <t>Sam. Matin</t>
  </si>
  <si>
    <t>Sam. Soir</t>
  </si>
  <si>
    <t>Dim. Matin</t>
  </si>
  <si>
    <t>Désirez-vous …</t>
  </si>
  <si>
    <t>Service de douche?</t>
  </si>
  <si>
    <t>Ven. Soir</t>
  </si>
  <si>
    <t/>
  </si>
  <si>
    <t>Animateur</t>
  </si>
  <si>
    <t>Nom de la meute</t>
  </si>
  <si>
    <t>Reçu pour votre inscription?</t>
  </si>
  <si>
    <t>(Remis à l'accueil lors de l'évènement)</t>
  </si>
  <si>
    <t>Bénévoles</t>
  </si>
  <si>
    <t>Cette section est pour les personnes qui désirent participer à l’évènement en tant que bénévoles (ne pourront pas accompagner les équipes durant l’évènement)</t>
  </si>
  <si>
    <t>Tél.</t>
  </si>
  <si>
    <t>(L'inscription ne sera valide que sur réception d'un accompte de 120$ ou du paiement complet)</t>
  </si>
  <si>
    <t>31.</t>
  </si>
  <si>
    <t>32.</t>
  </si>
  <si>
    <t>33.</t>
  </si>
  <si>
    <t>34.</t>
  </si>
  <si>
    <t>* Si vous arrivez samedi matin, vous devez vous rendre par vous-même à l'aréna.</t>
  </si>
  <si>
    <t>** Aucun matériel pour l'hébergement ne sera accepté dans les navettes.</t>
  </si>
  <si>
    <t>Service de navette** ?</t>
  </si>
  <si>
    <t>Sexe</t>
  </si>
  <si>
    <t>M</t>
  </si>
  <si>
    <t>Déjeuner</t>
  </si>
  <si>
    <t>Coût du déjeuner: 4.00$</t>
  </si>
  <si>
    <t>Frais d'inscriptions:  13.00$ par participant</t>
  </si>
  <si>
    <t>Être hébergés (Arrivée)* ?</t>
  </si>
  <si>
    <t>** Service destiné aux groupes ne pouvant pas être autonome dans leurs transports.</t>
  </si>
  <si>
    <t>Meute</t>
  </si>
  <si>
    <t>Nom de l'équipe</t>
  </si>
  <si>
    <t>(Pour une deuxième équipe remplir un deuxième formulaire)</t>
  </si>
  <si>
    <t>Coût du foulard:  20.00$ l'unité</t>
  </si>
  <si>
    <t>*Pour une plus meilleur validation des données, veuillez accepter l'exécution des macros.</t>
  </si>
  <si>
    <t>FORMULAIRE D'INSCRIPTION 2019</t>
  </si>
  <si>
    <t>125, Place de l'Arcandier</t>
  </si>
  <si>
    <t>Québec (Québec) G1B 3V9</t>
  </si>
  <si>
    <t>418-609-3630</t>
  </si>
</sst>
</file>

<file path=xl/styles.xml><?xml version="1.0" encoding="utf-8"?>
<styleSheet xmlns="http://schemas.openxmlformats.org/spreadsheetml/2006/main">
  <numFmts count="3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\-mm\-dd;@"/>
    <numFmt numFmtId="181" formatCode="h&quot; h &quot;mm;@"/>
    <numFmt numFmtId="182" formatCode="mmm\-yyyy"/>
    <numFmt numFmtId="183" formatCode="[&lt;=9999999]###\-####;###\-###\-####"/>
    <numFmt numFmtId="184" formatCode="h:mm;@"/>
    <numFmt numFmtId="185" formatCode="[&lt;=99999]\ 00000;00000\-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6"/>
      <name val="Monotype Corsiva"/>
      <family val="4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6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left" indent="1"/>
      <protection/>
    </xf>
    <xf numFmtId="0" fontId="3" fillId="0" borderId="0" xfId="0" applyFont="1" applyFill="1" applyAlignment="1" applyProtection="1">
      <alignment horizontal="left" indent="1"/>
      <protection/>
    </xf>
    <xf numFmtId="0" fontId="5" fillId="0" borderId="0" xfId="44" applyFont="1" applyFill="1" applyAlignment="1" applyProtection="1">
      <alignment horizontal="left" indent="1"/>
      <protection/>
    </xf>
    <xf numFmtId="0" fontId="4" fillId="0" borderId="0" xfId="44" applyFont="1" applyFill="1" applyAlignment="1" applyProtection="1">
      <alignment/>
      <protection/>
    </xf>
    <xf numFmtId="0" fontId="53" fillId="0" borderId="10" xfId="0" applyFont="1" applyBorder="1" applyAlignment="1" applyProtection="1">
      <alignment horizontal="center"/>
      <protection locked="0"/>
    </xf>
    <xf numFmtId="1" fontId="53" fillId="0" borderId="10" xfId="0" applyNumberFormat="1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1" fontId="54" fillId="0" borderId="0" xfId="0" applyNumberFormat="1" applyFont="1" applyAlignment="1" applyProtection="1">
      <alignment horizontal="right"/>
      <protection/>
    </xf>
    <xf numFmtId="0" fontId="53" fillId="0" borderId="0" xfId="0" applyFont="1" applyAlignment="1" applyProtection="1">
      <alignment/>
      <protection/>
    </xf>
    <xf numFmtId="1" fontId="55" fillId="0" borderId="0" xfId="0" applyNumberFormat="1" applyFont="1" applyAlignment="1" applyProtection="1">
      <alignment horizontal="right"/>
      <protection/>
    </xf>
    <xf numFmtId="0" fontId="53" fillId="0" borderId="0" xfId="0" applyFont="1" applyBorder="1" applyAlignment="1" applyProtection="1">
      <alignment/>
      <protection/>
    </xf>
    <xf numFmtId="0" fontId="56" fillId="33" borderId="11" xfId="0" applyFont="1" applyFill="1" applyBorder="1" applyAlignment="1" applyProtection="1">
      <alignment/>
      <protection/>
    </xf>
    <xf numFmtId="1" fontId="57" fillId="33" borderId="12" xfId="0" applyNumberFormat="1" applyFont="1" applyFill="1" applyBorder="1" applyAlignment="1" applyProtection="1">
      <alignment horizontal="right"/>
      <protection/>
    </xf>
    <xf numFmtId="0" fontId="58" fillId="33" borderId="13" xfId="0" applyFont="1" applyFill="1" applyBorder="1" applyAlignment="1" applyProtection="1">
      <alignment/>
      <protection/>
    </xf>
    <xf numFmtId="0" fontId="53" fillId="0" borderId="14" xfId="0" applyFont="1" applyBorder="1" applyAlignment="1" applyProtection="1">
      <alignment/>
      <protection/>
    </xf>
    <xf numFmtId="0" fontId="53" fillId="0" borderId="15" xfId="0" applyFont="1" applyBorder="1" applyAlignment="1" applyProtection="1">
      <alignment/>
      <protection/>
    </xf>
    <xf numFmtId="1" fontId="55" fillId="0" borderId="16" xfId="0" applyNumberFormat="1" applyFont="1" applyBorder="1" applyAlignment="1" applyProtection="1">
      <alignment horizontal="right"/>
      <protection/>
    </xf>
    <xf numFmtId="0" fontId="53" fillId="0" borderId="16" xfId="0" applyFont="1" applyBorder="1" applyAlignment="1" applyProtection="1">
      <alignment/>
      <protection/>
    </xf>
    <xf numFmtId="0" fontId="53" fillId="0" borderId="17" xfId="0" applyFont="1" applyBorder="1" applyAlignment="1" applyProtection="1">
      <alignment/>
      <protection/>
    </xf>
    <xf numFmtId="0" fontId="53" fillId="0" borderId="18" xfId="0" applyFont="1" applyBorder="1" applyAlignment="1" applyProtection="1">
      <alignment/>
      <protection/>
    </xf>
    <xf numFmtId="1" fontId="55" fillId="0" borderId="0" xfId="0" applyNumberFormat="1" applyFont="1" applyBorder="1" applyAlignment="1" applyProtection="1">
      <alignment horizontal="right"/>
      <protection/>
    </xf>
    <xf numFmtId="0" fontId="59" fillId="0" borderId="0" xfId="0" applyFont="1" applyBorder="1" applyAlignment="1" applyProtection="1">
      <alignment/>
      <protection/>
    </xf>
    <xf numFmtId="0" fontId="53" fillId="0" borderId="19" xfId="0" applyFont="1" applyBorder="1" applyAlignment="1" applyProtection="1">
      <alignment/>
      <protection/>
    </xf>
    <xf numFmtId="1" fontId="55" fillId="0" borderId="14" xfId="0" applyNumberFormat="1" applyFont="1" applyBorder="1" applyAlignment="1" applyProtection="1">
      <alignment horizontal="right"/>
      <protection/>
    </xf>
    <xf numFmtId="0" fontId="53" fillId="0" borderId="20" xfId="0" applyFont="1" applyBorder="1" applyAlignment="1" applyProtection="1">
      <alignment/>
      <protection/>
    </xf>
    <xf numFmtId="0" fontId="59" fillId="0" borderId="15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3" fillId="0" borderId="21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1" fontId="53" fillId="0" borderId="0" xfId="0" applyNumberFormat="1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56" fillId="33" borderId="12" xfId="0" applyFont="1" applyFill="1" applyBorder="1" applyAlignment="1" applyProtection="1">
      <alignment/>
      <protection/>
    </xf>
    <xf numFmtId="1" fontId="60" fillId="0" borderId="0" xfId="0" applyNumberFormat="1" applyFont="1" applyBorder="1" applyAlignment="1" applyProtection="1">
      <alignment horizontal="right"/>
      <protection/>
    </xf>
    <xf numFmtId="1" fontId="58" fillId="33" borderId="12" xfId="0" applyNumberFormat="1" applyFont="1" applyFill="1" applyBorder="1" applyAlignment="1" applyProtection="1">
      <alignment horizontal="right"/>
      <protection/>
    </xf>
    <xf numFmtId="1" fontId="53" fillId="0" borderId="16" xfId="0" applyNumberFormat="1" applyFont="1" applyBorder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59" fillId="0" borderId="17" xfId="0" applyFont="1" applyBorder="1" applyAlignment="1" applyProtection="1">
      <alignment/>
      <protection/>
    </xf>
    <xf numFmtId="0" fontId="54" fillId="0" borderId="18" xfId="0" applyFont="1" applyBorder="1" applyAlignment="1" applyProtection="1">
      <alignment vertical="top"/>
      <protection/>
    </xf>
    <xf numFmtId="1" fontId="54" fillId="0" borderId="0" xfId="0" applyNumberFormat="1" applyFont="1" applyBorder="1" applyAlignment="1" applyProtection="1">
      <alignment horizontal="right" vertical="top"/>
      <protection/>
    </xf>
    <xf numFmtId="0" fontId="54" fillId="0" borderId="0" xfId="0" applyFont="1" applyBorder="1" applyAlignment="1" applyProtection="1">
      <alignment vertical="top"/>
      <protection/>
    </xf>
    <xf numFmtId="0" fontId="54" fillId="0" borderId="0" xfId="0" applyFont="1" applyAlignment="1" applyProtection="1">
      <alignment vertical="top"/>
      <protection/>
    </xf>
    <xf numFmtId="0" fontId="54" fillId="0" borderId="17" xfId="0" applyFont="1" applyBorder="1" applyAlignment="1" applyProtection="1">
      <alignment vertical="top"/>
      <protection/>
    </xf>
    <xf numFmtId="1" fontId="59" fillId="0" borderId="0" xfId="0" applyNumberFormat="1" applyFont="1" applyBorder="1" applyAlignment="1" applyProtection="1">
      <alignment horizontal="right"/>
      <protection/>
    </xf>
    <xf numFmtId="49" fontId="53" fillId="0" borderId="0" xfId="0" applyNumberFormat="1" applyFont="1" applyBorder="1" applyAlignment="1" applyProtection="1">
      <alignment horizontal="center"/>
      <protection/>
    </xf>
    <xf numFmtId="1" fontId="53" fillId="0" borderId="22" xfId="0" applyNumberFormat="1" applyFont="1" applyBorder="1" applyAlignment="1" applyProtection="1">
      <alignment horizontal="center"/>
      <protection/>
    </xf>
    <xf numFmtId="0" fontId="61" fillId="0" borderId="15" xfId="0" applyFont="1" applyBorder="1" applyAlignment="1" applyProtection="1">
      <alignment/>
      <protection/>
    </xf>
    <xf numFmtId="0" fontId="62" fillId="0" borderId="17" xfId="0" applyFont="1" applyBorder="1" applyAlignment="1" applyProtection="1">
      <alignment horizontal="left" wrapText="1"/>
      <protection/>
    </xf>
    <xf numFmtId="0" fontId="63" fillId="0" borderId="0" xfId="0" applyFont="1" applyAlignment="1" applyProtection="1">
      <alignment/>
      <protection/>
    </xf>
    <xf numFmtId="0" fontId="64" fillId="0" borderId="18" xfId="0" applyFont="1" applyBorder="1" applyAlignment="1" applyProtection="1">
      <alignment horizontal="center"/>
      <protection/>
    </xf>
    <xf numFmtId="1" fontId="64" fillId="0" borderId="0" xfId="0" applyNumberFormat="1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right"/>
      <protection/>
    </xf>
    <xf numFmtId="0" fontId="64" fillId="0" borderId="17" xfId="0" applyFont="1" applyBorder="1" applyAlignment="1" applyProtection="1">
      <alignment horizontal="center"/>
      <protection/>
    </xf>
    <xf numFmtId="0" fontId="64" fillId="0" borderId="0" xfId="0" applyFont="1" applyAlignment="1" applyProtection="1">
      <alignment horizontal="center"/>
      <protection/>
    </xf>
    <xf numFmtId="0" fontId="60" fillId="0" borderId="0" xfId="0" applyFont="1" applyBorder="1" applyAlignment="1" applyProtection="1">
      <alignment horizontal="right"/>
      <protection/>
    </xf>
    <xf numFmtId="0" fontId="60" fillId="0" borderId="14" xfId="0" applyFont="1" applyBorder="1" applyAlignment="1" applyProtection="1">
      <alignment horizontal="right" vertical="top"/>
      <protection/>
    </xf>
    <xf numFmtId="0" fontId="54" fillId="0" borderId="14" xfId="0" applyFont="1" applyBorder="1" applyAlignment="1" applyProtection="1">
      <alignment vertical="top"/>
      <protection/>
    </xf>
    <xf numFmtId="0" fontId="64" fillId="0" borderId="17" xfId="0" applyFont="1" applyBorder="1" applyAlignment="1" applyProtection="1">
      <alignment vertical="top"/>
      <protection/>
    </xf>
    <xf numFmtId="0" fontId="64" fillId="0" borderId="14" xfId="0" applyFont="1" applyBorder="1" applyAlignment="1" applyProtection="1">
      <alignment vertical="top"/>
      <protection/>
    </xf>
    <xf numFmtId="0" fontId="59" fillId="0" borderId="20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 horizontal="left" vertical="center" readingOrder="1"/>
      <protection/>
    </xf>
    <xf numFmtId="0" fontId="65" fillId="0" borderId="0" xfId="0" applyFont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 horizontal="right"/>
      <protection/>
    </xf>
    <xf numFmtId="1" fontId="53" fillId="0" borderId="18" xfId="0" applyNumberFormat="1" applyFont="1" applyBorder="1" applyAlignment="1" applyProtection="1">
      <alignment horizontal="right"/>
      <protection/>
    </xf>
    <xf numFmtId="1" fontId="53" fillId="0" borderId="0" xfId="0" applyNumberFormat="1" applyFont="1" applyAlignment="1" applyProtection="1">
      <alignment horizontal="right"/>
      <protection/>
    </xf>
    <xf numFmtId="1" fontId="55" fillId="0" borderId="18" xfId="0" applyNumberFormat="1" applyFont="1" applyBorder="1" applyAlignment="1" applyProtection="1">
      <alignment horizontal="right"/>
      <protection/>
    </xf>
    <xf numFmtId="1" fontId="55" fillId="0" borderId="17" xfId="0" applyNumberFormat="1" applyFont="1" applyBorder="1" applyAlignment="1" applyProtection="1">
      <alignment horizontal="right"/>
      <protection/>
    </xf>
    <xf numFmtId="0" fontId="59" fillId="0" borderId="0" xfId="0" applyFont="1" applyBorder="1" applyAlignment="1" applyProtection="1">
      <alignment horizontal="center"/>
      <protection/>
    </xf>
    <xf numFmtId="0" fontId="59" fillId="0" borderId="18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1" fontId="0" fillId="0" borderId="23" xfId="0" applyNumberFormat="1" applyBorder="1" applyAlignment="1" applyProtection="1">
      <alignment horizontal="center"/>
      <protection locked="0"/>
    </xf>
    <xf numFmtId="180" fontId="53" fillId="0" borderId="24" xfId="0" applyNumberFormat="1" applyFont="1" applyBorder="1" applyAlignment="1" applyProtection="1">
      <alignment/>
      <protection locked="0"/>
    </xf>
    <xf numFmtId="184" fontId="53" fillId="0" borderId="24" xfId="0" applyNumberFormat="1" applyFont="1" applyBorder="1" applyAlignment="1" applyProtection="1">
      <alignment/>
      <protection locked="0"/>
    </xf>
    <xf numFmtId="1" fontId="60" fillId="0" borderId="0" xfId="0" applyNumberFormat="1" applyFont="1" applyAlignment="1" applyProtection="1">
      <alignment horizontal="right"/>
      <protection/>
    </xf>
    <xf numFmtId="0" fontId="60" fillId="0" borderId="18" xfId="0" applyFont="1" applyBorder="1" applyAlignment="1" applyProtection="1">
      <alignment/>
      <protection/>
    </xf>
    <xf numFmtId="0" fontId="60" fillId="0" borderId="17" xfId="0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" fontId="64" fillId="0" borderId="15" xfId="0" applyNumberFormat="1" applyFont="1" applyBorder="1" applyAlignment="1" applyProtection="1">
      <alignment horizontal="right"/>
      <protection/>
    </xf>
    <xf numFmtId="0" fontId="64" fillId="0" borderId="16" xfId="0" applyNumberFormat="1" applyFont="1" applyBorder="1" applyAlignment="1" applyProtection="1">
      <alignment horizontal="left"/>
      <protection/>
    </xf>
    <xf numFmtId="1" fontId="64" fillId="0" borderId="16" xfId="0" applyNumberFormat="1" applyFont="1" applyBorder="1" applyAlignment="1" applyProtection="1">
      <alignment horizontal="right"/>
      <protection/>
    </xf>
    <xf numFmtId="0" fontId="64" fillId="0" borderId="16" xfId="0" applyFont="1" applyBorder="1" applyAlignment="1" applyProtection="1">
      <alignment/>
      <protection/>
    </xf>
    <xf numFmtId="0" fontId="64" fillId="0" borderId="21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49" fontId="53" fillId="0" borderId="25" xfId="0" applyNumberFormat="1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 locked="0"/>
    </xf>
    <xf numFmtId="49" fontId="53" fillId="0" borderId="26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53" fillId="0" borderId="28" xfId="0" applyNumberFormat="1" applyFon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180" fontId="53" fillId="0" borderId="26" xfId="0" applyNumberFormat="1" applyFont="1" applyBorder="1" applyAlignment="1" applyProtection="1">
      <alignment horizontal="right"/>
      <protection locked="0"/>
    </xf>
    <xf numFmtId="180" fontId="0" fillId="0" borderId="27" xfId="0" applyNumberFormat="1" applyBorder="1" applyAlignment="1" applyProtection="1">
      <alignment/>
      <protection locked="0"/>
    </xf>
    <xf numFmtId="180" fontId="0" fillId="0" borderId="23" xfId="0" applyNumberFormat="1" applyBorder="1" applyAlignment="1" applyProtection="1">
      <alignment/>
      <protection locked="0"/>
    </xf>
    <xf numFmtId="0" fontId="66" fillId="0" borderId="15" xfId="0" applyFont="1" applyBorder="1" applyAlignment="1" applyProtection="1">
      <alignment horizontal="center" vertical="center" wrapText="1"/>
      <protection/>
    </xf>
    <xf numFmtId="0" fontId="66" fillId="0" borderId="16" xfId="0" applyFont="1" applyBorder="1" applyAlignment="1" applyProtection="1">
      <alignment horizontal="center" vertical="center" wrapText="1"/>
      <protection/>
    </xf>
    <xf numFmtId="0" fontId="67" fillId="0" borderId="16" xfId="0" applyFont="1" applyBorder="1" applyAlignment="1" applyProtection="1">
      <alignment/>
      <protection/>
    </xf>
    <xf numFmtId="0" fontId="67" fillId="0" borderId="21" xfId="0" applyFont="1" applyBorder="1" applyAlignment="1" applyProtection="1">
      <alignment/>
      <protection/>
    </xf>
    <xf numFmtId="0" fontId="67" fillId="0" borderId="18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7" fillId="0" borderId="17" xfId="0" applyFont="1" applyBorder="1" applyAlignment="1" applyProtection="1">
      <alignment/>
      <protection/>
    </xf>
    <xf numFmtId="0" fontId="67" fillId="0" borderId="19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/>
      <protection/>
    </xf>
    <xf numFmtId="0" fontId="67" fillId="0" borderId="20" xfId="0" applyFont="1" applyBorder="1" applyAlignment="1" applyProtection="1">
      <alignment/>
      <protection/>
    </xf>
    <xf numFmtId="49" fontId="55" fillId="0" borderId="28" xfId="0" applyNumberFormat="1" applyFont="1" applyBorder="1" applyAlignment="1" applyProtection="1">
      <alignment horizontal="left"/>
      <protection locked="0"/>
    </xf>
    <xf numFmtId="49" fontId="55" fillId="0" borderId="25" xfId="0" applyNumberFormat="1" applyFont="1" applyBorder="1" applyAlignment="1" applyProtection="1">
      <alignment horizontal="left"/>
      <protection locked="0"/>
    </xf>
    <xf numFmtId="49" fontId="55" fillId="0" borderId="29" xfId="0" applyNumberFormat="1" applyFont="1" applyBorder="1" applyAlignment="1" applyProtection="1">
      <alignment horizontal="left"/>
      <protection locked="0"/>
    </xf>
    <xf numFmtId="49" fontId="53" fillId="0" borderId="28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0" fontId="64" fillId="0" borderId="0" xfId="0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49" fontId="53" fillId="0" borderId="30" xfId="0" applyNumberFormat="1" applyFon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1" fontId="64" fillId="0" borderId="16" xfId="0" applyNumberFormat="1" applyFont="1" applyBorder="1" applyAlignment="1" applyProtection="1">
      <alignment horizontal="left" wrapText="1"/>
      <protection/>
    </xf>
    <xf numFmtId="0" fontId="68" fillId="0" borderId="16" xfId="0" applyFont="1" applyBorder="1" applyAlignment="1" applyProtection="1">
      <alignment horizontal="left" wrapText="1"/>
      <protection/>
    </xf>
    <xf numFmtId="49" fontId="53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" fontId="55" fillId="0" borderId="28" xfId="0" applyNumberFormat="1" applyFont="1" applyBorder="1" applyAlignment="1" applyProtection="1">
      <alignment horizontal="left"/>
      <protection locked="0"/>
    </xf>
    <xf numFmtId="1" fontId="0" fillId="0" borderId="25" xfId="0" applyNumberFormat="1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3</xdr:col>
      <xdr:colOff>514350</xdr:colOff>
      <xdr:row>7</xdr:row>
      <xdr:rowOff>19050</xdr:rowOff>
    </xdr:to>
    <xdr:pic>
      <xdr:nvPicPr>
        <xdr:cNvPr id="1" name="Picture 802" descr="LOGO LOUP 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boreenathoos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Z139"/>
  <sheetViews>
    <sheetView tabSelected="1" zoomScale="115" zoomScaleNormal="115" zoomScalePageLayoutView="0" workbookViewId="0" topLeftCell="A1">
      <selection activeCell="G4" sqref="G4"/>
    </sheetView>
  </sheetViews>
  <sheetFormatPr defaultColWidth="26.7109375" defaultRowHeight="12" customHeight="1"/>
  <cols>
    <col min="1" max="1" width="0.5625" style="9" customWidth="1"/>
    <col min="2" max="2" width="0.85546875" style="9" customWidth="1"/>
    <col min="3" max="3" width="2.57421875" style="10" customWidth="1"/>
    <col min="4" max="4" width="7.7109375" style="10" customWidth="1"/>
    <col min="5" max="5" width="3.57421875" style="10" customWidth="1"/>
    <col min="6" max="6" width="8.28125" style="9" customWidth="1"/>
    <col min="7" max="7" width="5.7109375" style="9" customWidth="1"/>
    <col min="8" max="8" width="0.42578125" style="9" customWidth="1"/>
    <col min="9" max="9" width="0.85546875" style="9" customWidth="1"/>
    <col min="10" max="10" width="9.28125" style="9" customWidth="1"/>
    <col min="11" max="11" width="0.42578125" style="9" customWidth="1"/>
    <col min="12" max="12" width="7.57421875" style="9" customWidth="1"/>
    <col min="13" max="13" width="0.42578125" style="9" hidden="1" customWidth="1"/>
    <col min="14" max="14" width="7.28125" style="9" customWidth="1"/>
    <col min="15" max="15" width="0.42578125" style="9" customWidth="1"/>
    <col min="16" max="16" width="3.140625" style="9" customWidth="1"/>
    <col min="17" max="17" width="1.28515625" style="9" customWidth="1"/>
    <col min="18" max="18" width="8.140625" style="9" customWidth="1"/>
    <col min="19" max="19" width="0.2890625" style="9" hidden="1" customWidth="1"/>
    <col min="20" max="20" width="6.57421875" style="9" customWidth="1"/>
    <col min="21" max="21" width="0.2890625" style="9" customWidth="1"/>
    <col min="22" max="22" width="7.57421875" style="9" customWidth="1"/>
    <col min="23" max="23" width="0.42578125" style="9" customWidth="1"/>
    <col min="24" max="24" width="5.00390625" style="9" customWidth="1"/>
    <col min="25" max="25" width="0.5625" style="11" customWidth="1"/>
    <col min="26" max="16384" width="26.7109375" style="9" customWidth="1"/>
  </cols>
  <sheetData>
    <row r="1" spans="3:25" s="7" customFormat="1" ht="7.5" customHeight="1">
      <c r="C1" s="8"/>
      <c r="D1" s="8"/>
      <c r="J1" s="100" t="s">
        <v>98</v>
      </c>
      <c r="K1" s="101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3:25" s="7" customFormat="1" ht="7.5" customHeight="1">
      <c r="C2" s="8"/>
      <c r="D2" s="8"/>
      <c r="E2" s="1" t="s">
        <v>0</v>
      </c>
      <c r="J2" s="104"/>
      <c r="K2" s="105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</row>
    <row r="3" spans="3:25" s="7" customFormat="1" ht="7.5" customHeight="1">
      <c r="C3" s="8"/>
      <c r="D3" s="8"/>
      <c r="E3" s="2" t="s">
        <v>1</v>
      </c>
      <c r="J3" s="104"/>
      <c r="K3" s="105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3:25" s="7" customFormat="1" ht="7.5" customHeight="1">
      <c r="C4" s="8"/>
      <c r="D4" s="8"/>
      <c r="E4" s="2" t="s">
        <v>99</v>
      </c>
      <c r="J4" s="104"/>
      <c r="K4" s="105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7"/>
    </row>
    <row r="5" spans="3:25" s="7" customFormat="1" ht="7.5" customHeight="1">
      <c r="C5" s="8"/>
      <c r="D5" s="8"/>
      <c r="E5" s="2" t="s">
        <v>100</v>
      </c>
      <c r="J5" s="104"/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</row>
    <row r="6" spans="3:25" s="7" customFormat="1" ht="7.5" customHeight="1">
      <c r="C6" s="8"/>
      <c r="D6" s="8"/>
      <c r="E6" s="2" t="s">
        <v>101</v>
      </c>
      <c r="J6" s="104"/>
      <c r="K6" s="105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</row>
    <row r="7" spans="3:25" s="7" customFormat="1" ht="7.5" customHeight="1" thickBot="1">
      <c r="C7" s="8"/>
      <c r="D7" s="8"/>
      <c r="E7" s="3" t="s">
        <v>2</v>
      </c>
      <c r="J7" s="108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</row>
    <row r="8" spans="7:8" ht="4.5" customHeight="1" thickBot="1">
      <c r="G8" s="4"/>
      <c r="H8" s="4"/>
    </row>
    <row r="9" spans="2:25" ht="12" customHeight="1" thickBot="1">
      <c r="B9" s="12" t="s">
        <v>93</v>
      </c>
      <c r="C9" s="13"/>
      <c r="D9" s="13"/>
      <c r="E9" s="13"/>
      <c r="F9" s="14"/>
      <c r="Y9" s="15"/>
    </row>
    <row r="10" spans="2:25" ht="4.5" customHeight="1">
      <c r="B10" s="16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</row>
    <row r="11" spans="2:25" ht="12" customHeight="1">
      <c r="B11" s="20"/>
      <c r="C11" s="21"/>
      <c r="D11" s="22" t="s">
        <v>3</v>
      </c>
      <c r="E11" s="22"/>
      <c r="F11" s="128"/>
      <c r="G11" s="129"/>
      <c r="H11" s="129"/>
      <c r="I11" s="22"/>
      <c r="J11" s="22" t="s">
        <v>4</v>
      </c>
      <c r="K11" s="22"/>
      <c r="L11" s="11"/>
      <c r="M11" s="11"/>
      <c r="N11" s="111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9"/>
    </row>
    <row r="12" spans="2:25" ht="4.5" customHeight="1">
      <c r="B12" s="20"/>
      <c r="C12" s="21"/>
      <c r="D12" s="21"/>
      <c r="E12" s="21"/>
      <c r="F12" s="11"/>
      <c r="I12" s="11"/>
      <c r="J12" s="11"/>
      <c r="K12" s="11"/>
      <c r="L12" s="11"/>
      <c r="M12" s="1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9"/>
    </row>
    <row r="13" spans="2:25" ht="12" customHeight="1">
      <c r="B13" s="20"/>
      <c r="C13" s="21"/>
      <c r="D13" s="22" t="s">
        <v>5</v>
      </c>
      <c r="E13" s="22"/>
      <c r="F13" s="96"/>
      <c r="G13" s="94"/>
      <c r="H13" s="94"/>
      <c r="I13" s="22"/>
      <c r="J13" s="22" t="s">
        <v>72</v>
      </c>
      <c r="K13" s="22"/>
      <c r="L13" s="11"/>
      <c r="M13" s="11"/>
      <c r="N13" s="111"/>
      <c r="O13" s="112"/>
      <c r="P13" s="112"/>
      <c r="Q13" s="112"/>
      <c r="R13" s="112"/>
      <c r="S13" s="112"/>
      <c r="T13" s="112"/>
      <c r="U13" s="112"/>
      <c r="V13" s="112"/>
      <c r="W13" s="112"/>
      <c r="X13" s="113"/>
      <c r="Y13" s="19"/>
    </row>
    <row r="14" spans="2:25" ht="4.5" customHeight="1" thickBot="1">
      <c r="B14" s="23"/>
      <c r="C14" s="24"/>
      <c r="D14" s="24"/>
      <c r="E14" s="2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</row>
    <row r="15" ht="4.5" customHeight="1" thickBot="1"/>
    <row r="16" spans="2:25" ht="12" customHeight="1" thickBot="1">
      <c r="B16" s="12" t="s">
        <v>6</v>
      </c>
      <c r="C16" s="13"/>
      <c r="D16" s="13"/>
      <c r="E16" s="13"/>
      <c r="F16" s="14"/>
      <c r="Y16" s="15"/>
    </row>
    <row r="17" spans="2:25" ht="4.5" customHeight="1">
      <c r="B17" s="26"/>
      <c r="C17" s="17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</row>
    <row r="18" spans="2:25" ht="12" customHeight="1">
      <c r="B18" s="20"/>
      <c r="C18" s="21"/>
      <c r="D18" s="22" t="s">
        <v>7</v>
      </c>
      <c r="E18" s="22"/>
      <c r="F18" s="93"/>
      <c r="G18" s="94"/>
      <c r="H18" s="94"/>
      <c r="I18" s="94"/>
      <c r="J18" s="95"/>
      <c r="K18" s="28"/>
      <c r="L18" s="22" t="s">
        <v>8</v>
      </c>
      <c r="M18" s="11"/>
      <c r="P18" s="93"/>
      <c r="Q18" s="94"/>
      <c r="R18" s="94"/>
      <c r="S18" s="94"/>
      <c r="T18" s="94"/>
      <c r="U18" s="94"/>
      <c r="V18" s="94"/>
      <c r="W18" s="94"/>
      <c r="X18" s="95"/>
      <c r="Y18" s="19"/>
    </row>
    <row r="19" spans="2:25" ht="4.5" customHeight="1">
      <c r="B19" s="20"/>
      <c r="C19" s="21"/>
      <c r="D19" s="11"/>
      <c r="E19" s="11"/>
      <c r="G19" s="11"/>
      <c r="H19" s="11"/>
      <c r="I19" s="11"/>
      <c r="J19" s="11"/>
      <c r="K19" s="11"/>
      <c r="L19" s="11"/>
      <c r="M19" s="11"/>
      <c r="Q19" s="11"/>
      <c r="R19" s="11"/>
      <c r="S19" s="11"/>
      <c r="T19" s="11"/>
      <c r="U19" s="11"/>
      <c r="V19" s="11"/>
      <c r="W19" s="11"/>
      <c r="X19" s="11"/>
      <c r="Y19" s="19"/>
    </row>
    <row r="20" spans="2:25" ht="12" customHeight="1">
      <c r="B20" s="20"/>
      <c r="C20" s="21"/>
      <c r="D20" s="22" t="s">
        <v>9</v>
      </c>
      <c r="E20" s="22"/>
      <c r="F20" s="114"/>
      <c r="G20" s="115"/>
      <c r="H20" s="115"/>
      <c r="I20" s="115"/>
      <c r="J20" s="116"/>
      <c r="K20" s="27"/>
      <c r="L20" s="22" t="s">
        <v>10</v>
      </c>
      <c r="M20" s="11"/>
      <c r="P20" s="114"/>
      <c r="Q20" s="115"/>
      <c r="R20" s="115"/>
      <c r="S20" s="115"/>
      <c r="T20" s="115"/>
      <c r="U20" s="115"/>
      <c r="V20" s="115"/>
      <c r="W20" s="115"/>
      <c r="X20" s="116"/>
      <c r="Y20" s="19"/>
    </row>
    <row r="21" spans="2:25" ht="4.5" customHeight="1">
      <c r="B21" s="20"/>
      <c r="C21" s="21"/>
      <c r="D21" s="11"/>
      <c r="E21" s="11"/>
      <c r="G21" s="11"/>
      <c r="H21" s="11"/>
      <c r="I21" s="11"/>
      <c r="J21" s="11"/>
      <c r="K21" s="11"/>
      <c r="L21" s="11"/>
      <c r="M21" s="11"/>
      <c r="Q21" s="11"/>
      <c r="R21" s="11"/>
      <c r="S21" s="11"/>
      <c r="T21" s="11"/>
      <c r="U21" s="11"/>
      <c r="V21" s="11"/>
      <c r="W21" s="11"/>
      <c r="X21" s="11"/>
      <c r="Y21" s="19"/>
    </row>
    <row r="22" spans="2:25" ht="12" customHeight="1">
      <c r="B22" s="20"/>
      <c r="C22" s="21"/>
      <c r="D22" s="22" t="s">
        <v>11</v>
      </c>
      <c r="E22" s="22"/>
      <c r="F22" s="93"/>
      <c r="G22" s="94"/>
      <c r="H22" s="94"/>
      <c r="I22" s="94"/>
      <c r="J22" s="95"/>
      <c r="K22" s="27"/>
      <c r="L22" s="22" t="s">
        <v>12</v>
      </c>
      <c r="M22" s="11"/>
      <c r="P22" s="114" t="s">
        <v>70</v>
      </c>
      <c r="Q22" s="115"/>
      <c r="R22" s="115"/>
      <c r="S22" s="115"/>
      <c r="T22" s="115"/>
      <c r="U22" s="115"/>
      <c r="V22" s="115"/>
      <c r="W22" s="115"/>
      <c r="X22" s="116"/>
      <c r="Y22" s="19"/>
    </row>
    <row r="23" spans="2:25" ht="4.5" customHeight="1">
      <c r="B23" s="20"/>
      <c r="C23" s="21"/>
      <c r="D23" s="11"/>
      <c r="E23" s="11"/>
      <c r="G23" s="11"/>
      <c r="H23" s="11"/>
      <c r="I23" s="11"/>
      <c r="J23" s="11"/>
      <c r="K23" s="11"/>
      <c r="L23" s="11"/>
      <c r="M23" s="11"/>
      <c r="Q23" s="11"/>
      <c r="R23" s="11"/>
      <c r="S23" s="11"/>
      <c r="T23" s="11"/>
      <c r="U23" s="11"/>
      <c r="V23" s="11"/>
      <c r="W23" s="11"/>
      <c r="X23" s="11"/>
      <c r="Y23" s="19"/>
    </row>
    <row r="24" spans="2:25" ht="12" customHeight="1">
      <c r="B24" s="20"/>
      <c r="C24" s="21"/>
      <c r="D24" s="22" t="s">
        <v>13</v>
      </c>
      <c r="E24" s="22"/>
      <c r="F24" s="114"/>
      <c r="G24" s="115"/>
      <c r="H24" s="115"/>
      <c r="I24" s="115"/>
      <c r="J24" s="116"/>
      <c r="K24" s="27"/>
      <c r="L24" s="22" t="s">
        <v>5</v>
      </c>
      <c r="M24" s="11"/>
      <c r="P24" s="93"/>
      <c r="Q24" s="94"/>
      <c r="R24" s="94"/>
      <c r="S24" s="94"/>
      <c r="T24" s="94"/>
      <c r="U24" s="94"/>
      <c r="V24" s="94"/>
      <c r="W24" s="94"/>
      <c r="X24" s="95"/>
      <c r="Y24" s="19"/>
    </row>
    <row r="25" spans="2:25" ht="4.5" customHeight="1" thickBot="1">
      <c r="B25" s="23"/>
      <c r="C25" s="24"/>
      <c r="D25" s="24"/>
      <c r="E25" s="24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5"/>
    </row>
    <row r="26" ht="4.5" customHeight="1" thickBot="1"/>
    <row r="27" spans="2:7" ht="12" customHeight="1" thickBot="1">
      <c r="B27" s="12" t="s">
        <v>14</v>
      </c>
      <c r="C27" s="13"/>
      <c r="D27" s="13"/>
      <c r="E27" s="13"/>
      <c r="F27" s="14"/>
      <c r="G27" s="32"/>
    </row>
    <row r="28" spans="2:25" ht="6.75" customHeight="1">
      <c r="B28" s="16"/>
      <c r="C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9"/>
    </row>
    <row r="29" spans="2:25" s="80" customFormat="1" ht="9.75" customHeight="1">
      <c r="B29" s="78"/>
      <c r="C29" s="34"/>
      <c r="D29" s="32" t="s">
        <v>67</v>
      </c>
      <c r="E29" s="34"/>
      <c r="F29" s="32"/>
      <c r="G29" s="32"/>
      <c r="H29" s="32"/>
      <c r="I29" s="32"/>
      <c r="J29" s="32" t="s">
        <v>69</v>
      </c>
      <c r="K29" s="32"/>
      <c r="L29" s="32" t="s">
        <v>64</v>
      </c>
      <c r="M29" s="32"/>
      <c r="N29" s="32"/>
      <c r="O29" s="32"/>
      <c r="P29" s="32"/>
      <c r="Q29" s="32"/>
      <c r="R29" s="32" t="s">
        <v>65</v>
      </c>
      <c r="S29" s="32"/>
      <c r="T29" s="32"/>
      <c r="U29" s="32"/>
      <c r="V29" s="32" t="s">
        <v>66</v>
      </c>
      <c r="W29" s="32"/>
      <c r="X29" s="32"/>
      <c r="Y29" s="79"/>
    </row>
    <row r="30" spans="2:25" ht="12" customHeight="1">
      <c r="B30" s="20"/>
      <c r="C30" s="21"/>
      <c r="D30" s="22" t="s">
        <v>91</v>
      </c>
      <c r="E30" s="21"/>
      <c r="F30" s="11"/>
      <c r="G30" s="11"/>
      <c r="H30" s="11"/>
      <c r="I30" s="11"/>
      <c r="J30" s="5" t="s">
        <v>15</v>
      </c>
      <c r="K30" s="11"/>
      <c r="L30" s="5" t="s">
        <v>15</v>
      </c>
      <c r="M30" s="11"/>
      <c r="N30" s="11"/>
      <c r="O30" s="11"/>
      <c r="P30" s="11"/>
      <c r="Q30" s="11"/>
      <c r="R30" s="5" t="s">
        <v>15</v>
      </c>
      <c r="S30" s="11"/>
      <c r="T30" s="11"/>
      <c r="U30" s="11"/>
      <c r="V30" s="11"/>
      <c r="W30" s="11"/>
      <c r="X30" s="11"/>
      <c r="Y30" s="19"/>
    </row>
    <row r="31" spans="2:25" ht="12" customHeight="1">
      <c r="B31" s="20"/>
      <c r="C31" s="21"/>
      <c r="D31" s="22" t="s">
        <v>85</v>
      </c>
      <c r="E31" s="22"/>
      <c r="H31" s="11"/>
      <c r="I31" s="11"/>
      <c r="K31" s="30"/>
      <c r="L31" s="5" t="s">
        <v>15</v>
      </c>
      <c r="M31" s="11"/>
      <c r="Q31" s="11"/>
      <c r="R31" s="5" t="s">
        <v>15</v>
      </c>
      <c r="S31" s="11"/>
      <c r="T31" s="11"/>
      <c r="U31" s="11"/>
      <c r="V31" s="5" t="s">
        <v>15</v>
      </c>
      <c r="W31" s="11"/>
      <c r="Y31" s="19"/>
    </row>
    <row r="32" spans="2:25" ht="12" customHeight="1">
      <c r="B32" s="20"/>
      <c r="C32" s="21"/>
      <c r="D32" s="22" t="s">
        <v>68</v>
      </c>
      <c r="E32" s="22"/>
      <c r="H32" s="11"/>
      <c r="I32" s="11"/>
      <c r="J32" s="11"/>
      <c r="K32" s="31"/>
      <c r="L32" s="22"/>
      <c r="M32" s="11"/>
      <c r="Q32" s="11"/>
      <c r="R32" s="5" t="s">
        <v>15</v>
      </c>
      <c r="S32" s="11"/>
      <c r="T32" s="11"/>
      <c r="U32" s="11"/>
      <c r="W32" s="11"/>
      <c r="Y32" s="19"/>
    </row>
    <row r="33" spans="2:25" ht="12" customHeight="1">
      <c r="B33" s="20"/>
      <c r="C33" s="21"/>
      <c r="D33" s="32" t="s">
        <v>83</v>
      </c>
      <c r="E33" s="22"/>
      <c r="H33" s="11"/>
      <c r="I33" s="11"/>
      <c r="J33" s="11"/>
      <c r="K33" s="31"/>
      <c r="L33" s="22"/>
      <c r="M33" s="11"/>
      <c r="Q33" s="11"/>
      <c r="R33" s="89"/>
      <c r="S33" s="11"/>
      <c r="T33" s="11"/>
      <c r="U33" s="11"/>
      <c r="W33" s="11"/>
      <c r="Y33" s="19"/>
    </row>
    <row r="34" spans="2:25" ht="12" customHeight="1">
      <c r="B34" s="20"/>
      <c r="C34" s="21"/>
      <c r="D34" s="32" t="s">
        <v>92</v>
      </c>
      <c r="E34" s="22"/>
      <c r="H34" s="11"/>
      <c r="I34" s="11"/>
      <c r="J34" s="11"/>
      <c r="K34" s="31"/>
      <c r="L34" s="22"/>
      <c r="M34" s="11"/>
      <c r="Q34" s="11"/>
      <c r="R34" s="89"/>
      <c r="S34" s="11"/>
      <c r="T34" s="11"/>
      <c r="U34" s="11"/>
      <c r="W34" s="11"/>
      <c r="Y34" s="19"/>
    </row>
    <row r="35" spans="2:25" ht="12" customHeight="1">
      <c r="B35" s="20"/>
      <c r="C35" s="21"/>
      <c r="D35" s="32" t="s">
        <v>84</v>
      </c>
      <c r="E35" s="22"/>
      <c r="H35" s="11"/>
      <c r="I35" s="11"/>
      <c r="J35" s="11"/>
      <c r="K35" s="31"/>
      <c r="L35" s="22"/>
      <c r="M35" s="11"/>
      <c r="Q35" s="11"/>
      <c r="R35" s="89"/>
      <c r="S35" s="11"/>
      <c r="T35" s="11"/>
      <c r="U35" s="11"/>
      <c r="W35" s="11"/>
      <c r="Y35" s="19"/>
    </row>
    <row r="36" spans="2:25" ht="4.5" customHeight="1" thickBot="1">
      <c r="B36" s="23"/>
      <c r="C36" s="24"/>
      <c r="D36" s="24"/>
      <c r="E36" s="2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25"/>
    </row>
    <row r="37" spans="2:24" ht="4.5" customHeight="1" thickBot="1">
      <c r="B37" s="11"/>
      <c r="C37" s="21"/>
      <c r="D37" s="21"/>
      <c r="E37" s="2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2:25" ht="12" customHeight="1" thickBot="1">
      <c r="B38" s="12" t="s">
        <v>16</v>
      </c>
      <c r="C38" s="13"/>
      <c r="D38" s="13"/>
      <c r="E38" s="13"/>
      <c r="F38" s="14"/>
      <c r="G38" s="32" t="s">
        <v>95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5"/>
    </row>
    <row r="39" spans="2:25" ht="4.5" customHeight="1">
      <c r="B39" s="16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</row>
    <row r="40" spans="2:25" ht="12" customHeight="1">
      <c r="B40" s="20"/>
      <c r="C40" s="21"/>
      <c r="D40" s="22" t="s">
        <v>94</v>
      </c>
      <c r="E40" s="22"/>
      <c r="G40" s="11"/>
      <c r="H40" s="11"/>
      <c r="I40" s="11"/>
      <c r="J40" s="11"/>
      <c r="K40" s="11"/>
      <c r="L40" s="22"/>
      <c r="M40" s="11"/>
      <c r="O40" s="22"/>
      <c r="Q40" s="11"/>
      <c r="R40" s="11"/>
      <c r="S40" s="11"/>
      <c r="T40" s="11"/>
      <c r="U40" s="11"/>
      <c r="V40" s="11"/>
      <c r="W40" s="11"/>
      <c r="X40" s="11"/>
      <c r="Y40" s="19"/>
    </row>
    <row r="41" spans="2:25" ht="12" customHeight="1">
      <c r="B41" s="20"/>
      <c r="C41" s="21"/>
      <c r="D41" s="93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/>
      <c r="S41" s="87"/>
      <c r="Y41" s="19"/>
    </row>
    <row r="42" spans="2:25" ht="4.5" customHeight="1">
      <c r="B42" s="20"/>
      <c r="C42" s="21"/>
      <c r="D42" s="21"/>
      <c r="E42" s="2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9"/>
    </row>
    <row r="43" spans="2:25" ht="12" customHeight="1">
      <c r="B43" s="20"/>
      <c r="C43" s="21"/>
      <c r="D43" s="22" t="s">
        <v>73</v>
      </c>
      <c r="E43" s="22"/>
      <c r="G43" s="11"/>
      <c r="H43" s="11"/>
      <c r="I43" s="11"/>
      <c r="J43" s="5" t="s">
        <v>17</v>
      </c>
      <c r="K43" s="30"/>
      <c r="L43" s="22" t="s">
        <v>18</v>
      </c>
      <c r="M43" s="11"/>
      <c r="O43" s="22"/>
      <c r="Q43" s="11"/>
      <c r="R43" s="5" t="s">
        <v>15</v>
      </c>
      <c r="S43" s="11"/>
      <c r="T43" s="11"/>
      <c r="U43" s="11"/>
      <c r="W43" s="11"/>
      <c r="Y43" s="19"/>
    </row>
    <row r="44" spans="2:25" ht="12" customHeight="1">
      <c r="B44" s="20"/>
      <c r="C44" s="21"/>
      <c r="D44" s="32" t="s">
        <v>74</v>
      </c>
      <c r="E44" s="32"/>
      <c r="G44" s="11"/>
      <c r="H44" s="11"/>
      <c r="I44" s="11"/>
      <c r="J44" s="11"/>
      <c r="K44" s="11"/>
      <c r="L44" s="22" t="s">
        <v>19</v>
      </c>
      <c r="M44" s="11"/>
      <c r="O44" s="22"/>
      <c r="Q44" s="11"/>
      <c r="R44" s="6"/>
      <c r="S44" s="11"/>
      <c r="T44" s="11"/>
      <c r="U44" s="11"/>
      <c r="W44" s="11"/>
      <c r="Y44" s="19"/>
    </row>
    <row r="45" spans="2:25" ht="4.5" customHeight="1" thickBot="1">
      <c r="B45" s="23"/>
      <c r="C45" s="24"/>
      <c r="D45" s="24"/>
      <c r="E45" s="2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5"/>
    </row>
    <row r="46" ht="4.5" customHeight="1" thickBot="1"/>
    <row r="47" spans="2:25" ht="12" customHeight="1" thickBot="1">
      <c r="B47" s="12" t="s">
        <v>20</v>
      </c>
      <c r="C47" s="13"/>
      <c r="D47" s="13"/>
      <c r="E47" s="13"/>
      <c r="F47" s="14"/>
      <c r="G47" s="33"/>
      <c r="H47" s="33"/>
      <c r="I47" s="13"/>
      <c r="J47" s="13"/>
      <c r="K47" s="13"/>
      <c r="L47" s="14"/>
      <c r="Y47" s="15"/>
    </row>
    <row r="48" spans="2:25" ht="4.5" customHeight="1">
      <c r="B48" s="16"/>
      <c r="C48" s="17"/>
      <c r="D48" s="17"/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9"/>
    </row>
    <row r="49" spans="2:25" s="73" customFormat="1" ht="12" customHeight="1">
      <c r="B49" s="72"/>
      <c r="C49" s="34"/>
      <c r="D49" s="77"/>
      <c r="E49" s="22"/>
      <c r="F49" s="22" t="s">
        <v>7</v>
      </c>
      <c r="G49" s="22"/>
      <c r="H49" s="22"/>
      <c r="I49" s="22"/>
      <c r="K49" s="22"/>
      <c r="L49" s="22" t="s">
        <v>8</v>
      </c>
      <c r="M49" s="22"/>
      <c r="Q49" s="73" t="s">
        <v>21</v>
      </c>
      <c r="R49" s="22"/>
      <c r="T49" s="73" t="s">
        <v>22</v>
      </c>
      <c r="V49" s="22" t="s">
        <v>88</v>
      </c>
      <c r="W49" s="22"/>
      <c r="X49" s="37" t="s">
        <v>86</v>
      </c>
      <c r="Y49" s="38"/>
    </row>
    <row r="50" spans="2:25" ht="12" customHeight="1">
      <c r="B50" s="20"/>
      <c r="C50" s="34" t="s">
        <v>23</v>
      </c>
      <c r="D50" s="93"/>
      <c r="E50" s="94"/>
      <c r="F50" s="94"/>
      <c r="G50" s="95"/>
      <c r="I50" s="96"/>
      <c r="J50" s="94"/>
      <c r="K50" s="94"/>
      <c r="L50" s="94"/>
      <c r="M50" s="94"/>
      <c r="N50" s="95"/>
      <c r="P50" s="90" t="s">
        <v>71</v>
      </c>
      <c r="Q50" s="91"/>
      <c r="R50" s="92"/>
      <c r="T50" s="5" t="s">
        <v>17</v>
      </c>
      <c r="V50" s="5" t="s">
        <v>15</v>
      </c>
      <c r="W50" s="11"/>
      <c r="X50" s="74" t="s">
        <v>87</v>
      </c>
      <c r="Y50" s="19"/>
    </row>
    <row r="51" spans="2:25" ht="12" customHeight="1">
      <c r="B51" s="20"/>
      <c r="C51" s="34" t="s">
        <v>24</v>
      </c>
      <c r="D51" s="93"/>
      <c r="E51" s="94"/>
      <c r="F51" s="94"/>
      <c r="G51" s="95"/>
      <c r="I51" s="96"/>
      <c r="J51" s="94"/>
      <c r="K51" s="94"/>
      <c r="L51" s="94"/>
      <c r="M51" s="94"/>
      <c r="N51" s="95"/>
      <c r="P51" s="90" t="s">
        <v>71</v>
      </c>
      <c r="Q51" s="91"/>
      <c r="R51" s="92"/>
      <c r="T51" s="5" t="s">
        <v>17</v>
      </c>
      <c r="V51" s="5" t="s">
        <v>15</v>
      </c>
      <c r="W51" s="11"/>
      <c r="X51" s="74" t="s">
        <v>87</v>
      </c>
      <c r="Y51" s="19"/>
    </row>
    <row r="52" spans="2:25" ht="12" customHeight="1">
      <c r="B52" s="20"/>
      <c r="C52" s="34" t="s">
        <v>25</v>
      </c>
      <c r="D52" s="93"/>
      <c r="E52" s="94"/>
      <c r="F52" s="94"/>
      <c r="G52" s="95"/>
      <c r="I52" s="96"/>
      <c r="J52" s="94"/>
      <c r="K52" s="94"/>
      <c r="L52" s="94"/>
      <c r="M52" s="94"/>
      <c r="N52" s="95"/>
      <c r="P52" s="90" t="s">
        <v>71</v>
      </c>
      <c r="Q52" s="91"/>
      <c r="R52" s="92"/>
      <c r="T52" s="5" t="s">
        <v>17</v>
      </c>
      <c r="V52" s="5" t="s">
        <v>15</v>
      </c>
      <c r="W52" s="11"/>
      <c r="X52" s="74" t="s">
        <v>87</v>
      </c>
      <c r="Y52" s="19"/>
    </row>
    <row r="53" spans="2:25" ht="12" customHeight="1">
      <c r="B53" s="20"/>
      <c r="C53" s="34" t="s">
        <v>26</v>
      </c>
      <c r="D53" s="93"/>
      <c r="E53" s="94"/>
      <c r="F53" s="94"/>
      <c r="G53" s="95"/>
      <c r="I53" s="96"/>
      <c r="J53" s="94"/>
      <c r="K53" s="94"/>
      <c r="L53" s="94"/>
      <c r="M53" s="94"/>
      <c r="N53" s="95"/>
      <c r="P53" s="90" t="s">
        <v>71</v>
      </c>
      <c r="Q53" s="91"/>
      <c r="R53" s="92"/>
      <c r="T53" s="5" t="s">
        <v>17</v>
      </c>
      <c r="V53" s="5" t="s">
        <v>15</v>
      </c>
      <c r="W53" s="11"/>
      <c r="X53" s="74" t="s">
        <v>87</v>
      </c>
      <c r="Y53" s="19"/>
    </row>
    <row r="54" spans="2:25" ht="12" customHeight="1">
      <c r="B54" s="20"/>
      <c r="C54" s="34" t="s">
        <v>27</v>
      </c>
      <c r="D54" s="93"/>
      <c r="E54" s="94"/>
      <c r="F54" s="94"/>
      <c r="G54" s="95"/>
      <c r="I54" s="96"/>
      <c r="J54" s="94"/>
      <c r="K54" s="94"/>
      <c r="L54" s="94"/>
      <c r="M54" s="94"/>
      <c r="N54" s="95"/>
      <c r="P54" s="90" t="s">
        <v>71</v>
      </c>
      <c r="Q54" s="91"/>
      <c r="R54" s="92"/>
      <c r="T54" s="5" t="s">
        <v>17</v>
      </c>
      <c r="V54" s="5" t="s">
        <v>15</v>
      </c>
      <c r="W54" s="11"/>
      <c r="X54" s="74" t="s">
        <v>87</v>
      </c>
      <c r="Y54" s="19"/>
    </row>
    <row r="55" spans="2:25" ht="12" customHeight="1">
      <c r="B55" s="20"/>
      <c r="C55" s="34" t="s">
        <v>28</v>
      </c>
      <c r="D55" s="93"/>
      <c r="E55" s="94"/>
      <c r="F55" s="94"/>
      <c r="G55" s="95"/>
      <c r="I55" s="96"/>
      <c r="J55" s="94"/>
      <c r="K55" s="94"/>
      <c r="L55" s="94"/>
      <c r="M55" s="94"/>
      <c r="N55" s="95"/>
      <c r="P55" s="90" t="s">
        <v>71</v>
      </c>
      <c r="Q55" s="91"/>
      <c r="R55" s="92"/>
      <c r="T55" s="5" t="s">
        <v>17</v>
      </c>
      <c r="V55" s="5" t="s">
        <v>15</v>
      </c>
      <c r="W55" s="11"/>
      <c r="X55" s="74" t="s">
        <v>87</v>
      </c>
      <c r="Y55" s="19"/>
    </row>
    <row r="56" spans="2:25" ht="12" customHeight="1">
      <c r="B56" s="20"/>
      <c r="C56" s="34" t="s">
        <v>29</v>
      </c>
      <c r="D56" s="93"/>
      <c r="E56" s="94"/>
      <c r="F56" s="94"/>
      <c r="G56" s="95"/>
      <c r="I56" s="96"/>
      <c r="J56" s="94"/>
      <c r="K56" s="94"/>
      <c r="L56" s="94"/>
      <c r="M56" s="94"/>
      <c r="N56" s="95"/>
      <c r="P56" s="90" t="s">
        <v>71</v>
      </c>
      <c r="Q56" s="91"/>
      <c r="R56" s="92"/>
      <c r="T56" s="5" t="s">
        <v>17</v>
      </c>
      <c r="V56" s="5" t="s">
        <v>15</v>
      </c>
      <c r="W56" s="11"/>
      <c r="X56" s="74" t="s">
        <v>87</v>
      </c>
      <c r="Y56" s="19"/>
    </row>
    <row r="57" spans="2:25" ht="12" customHeight="1">
      <c r="B57" s="20"/>
      <c r="C57" s="34" t="s">
        <v>30</v>
      </c>
      <c r="D57" s="93"/>
      <c r="E57" s="94"/>
      <c r="F57" s="94"/>
      <c r="G57" s="95"/>
      <c r="I57" s="96"/>
      <c r="J57" s="94"/>
      <c r="K57" s="94"/>
      <c r="L57" s="94"/>
      <c r="M57" s="94"/>
      <c r="N57" s="95"/>
      <c r="P57" s="90" t="s">
        <v>71</v>
      </c>
      <c r="Q57" s="91"/>
      <c r="R57" s="92"/>
      <c r="T57" s="5" t="s">
        <v>17</v>
      </c>
      <c r="V57" s="5" t="s">
        <v>15</v>
      </c>
      <c r="W57" s="11"/>
      <c r="X57" s="74" t="s">
        <v>87</v>
      </c>
      <c r="Y57" s="19"/>
    </row>
    <row r="58" spans="2:25" ht="12" customHeight="1">
      <c r="B58" s="20"/>
      <c r="C58" s="34" t="s">
        <v>31</v>
      </c>
      <c r="D58" s="93"/>
      <c r="E58" s="94"/>
      <c r="F58" s="94"/>
      <c r="G58" s="95"/>
      <c r="I58" s="96"/>
      <c r="J58" s="94"/>
      <c r="K58" s="94"/>
      <c r="L58" s="94"/>
      <c r="M58" s="94"/>
      <c r="N58" s="95"/>
      <c r="P58" s="90" t="s">
        <v>71</v>
      </c>
      <c r="Q58" s="91"/>
      <c r="R58" s="92"/>
      <c r="T58" s="5" t="s">
        <v>17</v>
      </c>
      <c r="V58" s="5" t="s">
        <v>15</v>
      </c>
      <c r="W58" s="11"/>
      <c r="X58" s="74" t="s">
        <v>87</v>
      </c>
      <c r="Y58" s="19"/>
    </row>
    <row r="59" spans="2:25" ht="12" customHeight="1">
      <c r="B59" s="20"/>
      <c r="C59" s="34" t="s">
        <v>32</v>
      </c>
      <c r="D59" s="93"/>
      <c r="E59" s="94"/>
      <c r="F59" s="94"/>
      <c r="G59" s="95"/>
      <c r="I59" s="96"/>
      <c r="J59" s="94"/>
      <c r="K59" s="94"/>
      <c r="L59" s="94"/>
      <c r="M59" s="94"/>
      <c r="N59" s="95"/>
      <c r="P59" s="90" t="s">
        <v>71</v>
      </c>
      <c r="Q59" s="91"/>
      <c r="R59" s="92"/>
      <c r="T59" s="5" t="s">
        <v>17</v>
      </c>
      <c r="V59" s="5" t="s">
        <v>15</v>
      </c>
      <c r="W59" s="11"/>
      <c r="X59" s="74" t="s">
        <v>87</v>
      </c>
      <c r="Y59" s="19"/>
    </row>
    <row r="60" spans="2:25" ht="12" customHeight="1">
      <c r="B60" s="20"/>
      <c r="C60" s="34" t="s">
        <v>33</v>
      </c>
      <c r="D60" s="93"/>
      <c r="E60" s="94"/>
      <c r="F60" s="94"/>
      <c r="G60" s="95"/>
      <c r="I60" s="96"/>
      <c r="J60" s="94"/>
      <c r="K60" s="94"/>
      <c r="L60" s="94"/>
      <c r="M60" s="94"/>
      <c r="N60" s="95"/>
      <c r="P60" s="90" t="s">
        <v>71</v>
      </c>
      <c r="Q60" s="91"/>
      <c r="R60" s="92"/>
      <c r="T60" s="5" t="s">
        <v>17</v>
      </c>
      <c r="V60" s="5" t="s">
        <v>15</v>
      </c>
      <c r="W60" s="11"/>
      <c r="X60" s="74" t="s">
        <v>87</v>
      </c>
      <c r="Y60" s="19"/>
    </row>
    <row r="61" spans="2:25" ht="12" customHeight="1">
      <c r="B61" s="20"/>
      <c r="C61" s="34" t="s">
        <v>34</v>
      </c>
      <c r="D61" s="93"/>
      <c r="E61" s="94"/>
      <c r="F61" s="94"/>
      <c r="G61" s="95"/>
      <c r="I61" s="96"/>
      <c r="J61" s="94"/>
      <c r="K61" s="94"/>
      <c r="L61" s="94"/>
      <c r="M61" s="94"/>
      <c r="N61" s="95"/>
      <c r="P61" s="90" t="s">
        <v>71</v>
      </c>
      <c r="Q61" s="91"/>
      <c r="R61" s="92"/>
      <c r="T61" s="5" t="s">
        <v>17</v>
      </c>
      <c r="V61" s="5" t="s">
        <v>15</v>
      </c>
      <c r="W61" s="11"/>
      <c r="X61" s="74" t="s">
        <v>87</v>
      </c>
      <c r="Y61" s="19"/>
    </row>
    <row r="62" spans="2:25" ht="12" customHeight="1">
      <c r="B62" s="20"/>
      <c r="C62" s="34" t="s">
        <v>35</v>
      </c>
      <c r="D62" s="93"/>
      <c r="E62" s="94"/>
      <c r="F62" s="94"/>
      <c r="G62" s="95"/>
      <c r="I62" s="96"/>
      <c r="J62" s="94"/>
      <c r="K62" s="94"/>
      <c r="L62" s="94"/>
      <c r="M62" s="94"/>
      <c r="N62" s="95"/>
      <c r="P62" s="90" t="s">
        <v>71</v>
      </c>
      <c r="Q62" s="91"/>
      <c r="R62" s="92"/>
      <c r="T62" s="5" t="s">
        <v>17</v>
      </c>
      <c r="V62" s="5" t="s">
        <v>15</v>
      </c>
      <c r="W62" s="11"/>
      <c r="X62" s="74" t="s">
        <v>87</v>
      </c>
      <c r="Y62" s="19"/>
    </row>
    <row r="63" spans="2:25" ht="4.5" customHeight="1" thickBot="1">
      <c r="B63" s="23"/>
      <c r="C63" s="24"/>
      <c r="D63" s="24"/>
      <c r="E63" s="2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25"/>
    </row>
    <row r="64" spans="2:24" ht="4.5" customHeight="1" thickBot="1">
      <c r="B64" s="11"/>
      <c r="C64" s="21"/>
      <c r="D64" s="21"/>
      <c r="E64" s="2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2:25" ht="12" customHeight="1" thickBot="1">
      <c r="B65" s="12" t="s">
        <v>37</v>
      </c>
      <c r="C65" s="35"/>
      <c r="D65" s="35"/>
      <c r="E65" s="35"/>
      <c r="F65" s="14"/>
      <c r="Y65" s="15"/>
    </row>
    <row r="66" spans="2:25" ht="3" customHeight="1">
      <c r="B66" s="16"/>
      <c r="C66" s="36"/>
      <c r="D66" s="36"/>
      <c r="E66" s="36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9"/>
    </row>
    <row r="67" spans="2:25" s="73" customFormat="1" ht="12" customHeight="1">
      <c r="B67" s="72"/>
      <c r="C67" s="44"/>
      <c r="D67" s="44"/>
      <c r="E67" s="44"/>
      <c r="F67" s="22" t="s">
        <v>7</v>
      </c>
      <c r="G67" s="22"/>
      <c r="H67" s="22"/>
      <c r="I67" s="22"/>
      <c r="J67" s="22"/>
      <c r="K67" s="22"/>
      <c r="L67" s="22" t="s">
        <v>8</v>
      </c>
      <c r="M67" s="22"/>
      <c r="P67" s="117" t="s">
        <v>38</v>
      </c>
      <c r="Q67" s="118"/>
      <c r="R67" s="118"/>
      <c r="S67" s="71"/>
      <c r="T67" s="73" t="s">
        <v>22</v>
      </c>
      <c r="U67" s="88"/>
      <c r="V67" s="71" t="s">
        <v>88</v>
      </c>
      <c r="W67" s="71"/>
      <c r="X67" s="37" t="s">
        <v>86</v>
      </c>
      <c r="Y67" s="38"/>
    </row>
    <row r="68" spans="2:25" s="42" customFormat="1" ht="12" customHeight="1">
      <c r="B68" s="39"/>
      <c r="C68" s="40"/>
      <c r="D68" s="40"/>
      <c r="E68" s="40"/>
      <c r="F68" s="41"/>
      <c r="G68" s="41"/>
      <c r="H68" s="41"/>
      <c r="I68" s="41"/>
      <c r="J68" s="41"/>
      <c r="K68" s="41"/>
      <c r="L68" s="41"/>
      <c r="M68" s="41"/>
      <c r="P68" s="119" t="s">
        <v>39</v>
      </c>
      <c r="Q68" s="120"/>
      <c r="R68" s="120"/>
      <c r="S68" s="41"/>
      <c r="T68" s="41"/>
      <c r="U68" s="41"/>
      <c r="X68" s="41"/>
      <c r="Y68" s="43"/>
    </row>
    <row r="69" spans="2:25" ht="12" customHeight="1">
      <c r="B69" s="20"/>
      <c r="C69" s="44" t="s">
        <v>23</v>
      </c>
      <c r="D69" s="93"/>
      <c r="E69" s="94"/>
      <c r="F69" s="94"/>
      <c r="G69" s="95"/>
      <c r="I69" s="96"/>
      <c r="J69" s="94"/>
      <c r="K69" s="94"/>
      <c r="L69" s="94"/>
      <c r="M69" s="94"/>
      <c r="N69" s="95"/>
      <c r="P69" s="97"/>
      <c r="Q69" s="98"/>
      <c r="R69" s="99"/>
      <c r="S69" s="45"/>
      <c r="T69" s="5" t="s">
        <v>17</v>
      </c>
      <c r="U69" s="45"/>
      <c r="V69" s="5" t="s">
        <v>15</v>
      </c>
      <c r="W69" s="46"/>
      <c r="X69" s="74" t="s">
        <v>87</v>
      </c>
      <c r="Y69" s="19"/>
    </row>
    <row r="70" spans="2:25" ht="12" customHeight="1">
      <c r="B70" s="20"/>
      <c r="C70" s="44" t="s">
        <v>24</v>
      </c>
      <c r="D70" s="93"/>
      <c r="E70" s="94"/>
      <c r="F70" s="94"/>
      <c r="G70" s="95"/>
      <c r="I70" s="96"/>
      <c r="J70" s="94"/>
      <c r="K70" s="94"/>
      <c r="L70" s="94"/>
      <c r="M70" s="94"/>
      <c r="N70" s="95"/>
      <c r="P70" s="97"/>
      <c r="Q70" s="98"/>
      <c r="R70" s="99"/>
      <c r="S70" s="45"/>
      <c r="T70" s="5" t="s">
        <v>17</v>
      </c>
      <c r="U70" s="45"/>
      <c r="V70" s="5" t="s">
        <v>15</v>
      </c>
      <c r="W70" s="46"/>
      <c r="X70" s="74" t="s">
        <v>87</v>
      </c>
      <c r="Y70" s="19"/>
    </row>
    <row r="71" spans="2:25" ht="12" customHeight="1">
      <c r="B71" s="20"/>
      <c r="C71" s="44" t="s">
        <v>25</v>
      </c>
      <c r="D71" s="93"/>
      <c r="E71" s="94"/>
      <c r="F71" s="94"/>
      <c r="G71" s="95"/>
      <c r="I71" s="96"/>
      <c r="J71" s="94"/>
      <c r="K71" s="94"/>
      <c r="L71" s="94"/>
      <c r="M71" s="94"/>
      <c r="N71" s="95"/>
      <c r="P71" s="97"/>
      <c r="Q71" s="98"/>
      <c r="R71" s="99"/>
      <c r="S71" s="45"/>
      <c r="T71" s="5" t="s">
        <v>17</v>
      </c>
      <c r="U71" s="45"/>
      <c r="V71" s="5" t="s">
        <v>15</v>
      </c>
      <c r="W71" s="46"/>
      <c r="X71" s="74" t="s">
        <v>87</v>
      </c>
      <c r="Y71" s="19"/>
    </row>
    <row r="72" spans="2:25" ht="12" customHeight="1">
      <c r="B72" s="20"/>
      <c r="C72" s="44" t="s">
        <v>26</v>
      </c>
      <c r="D72" s="93"/>
      <c r="E72" s="94"/>
      <c r="F72" s="94"/>
      <c r="G72" s="95"/>
      <c r="I72" s="96"/>
      <c r="J72" s="94"/>
      <c r="K72" s="94"/>
      <c r="L72" s="94"/>
      <c r="M72" s="94"/>
      <c r="N72" s="95"/>
      <c r="P72" s="97"/>
      <c r="Q72" s="98"/>
      <c r="R72" s="99"/>
      <c r="S72" s="45"/>
      <c r="T72" s="5" t="s">
        <v>17</v>
      </c>
      <c r="U72" s="45"/>
      <c r="V72" s="5" t="s">
        <v>15</v>
      </c>
      <c r="W72" s="46"/>
      <c r="X72" s="74" t="s">
        <v>87</v>
      </c>
      <c r="Y72" s="19"/>
    </row>
    <row r="73" spans="2:25" ht="12" customHeight="1">
      <c r="B73" s="20"/>
      <c r="C73" s="44" t="s">
        <v>27</v>
      </c>
      <c r="D73" s="93"/>
      <c r="E73" s="94"/>
      <c r="F73" s="94"/>
      <c r="G73" s="95"/>
      <c r="I73" s="96"/>
      <c r="J73" s="94"/>
      <c r="K73" s="94"/>
      <c r="L73" s="94"/>
      <c r="M73" s="94"/>
      <c r="N73" s="95"/>
      <c r="P73" s="97"/>
      <c r="Q73" s="98"/>
      <c r="R73" s="99"/>
      <c r="S73" s="45"/>
      <c r="T73" s="5" t="s">
        <v>17</v>
      </c>
      <c r="U73" s="45"/>
      <c r="V73" s="5" t="s">
        <v>15</v>
      </c>
      <c r="W73" s="46"/>
      <c r="X73" s="74" t="s">
        <v>87</v>
      </c>
      <c r="Y73" s="19"/>
    </row>
    <row r="74" spans="2:25" ht="12" customHeight="1">
      <c r="B74" s="20"/>
      <c r="C74" s="44" t="s">
        <v>28</v>
      </c>
      <c r="D74" s="93"/>
      <c r="E74" s="94"/>
      <c r="F74" s="94"/>
      <c r="G74" s="95"/>
      <c r="I74" s="96"/>
      <c r="J74" s="94"/>
      <c r="K74" s="94"/>
      <c r="L74" s="94"/>
      <c r="M74" s="94"/>
      <c r="N74" s="95"/>
      <c r="P74" s="97"/>
      <c r="Q74" s="98"/>
      <c r="R74" s="99"/>
      <c r="S74" s="45"/>
      <c r="T74" s="5" t="s">
        <v>17</v>
      </c>
      <c r="U74" s="45"/>
      <c r="V74" s="5" t="s">
        <v>15</v>
      </c>
      <c r="W74" s="46"/>
      <c r="X74" s="74" t="s">
        <v>87</v>
      </c>
      <c r="Y74" s="19"/>
    </row>
    <row r="75" spans="2:25" ht="12" customHeight="1">
      <c r="B75" s="20"/>
      <c r="C75" s="44" t="s">
        <v>29</v>
      </c>
      <c r="D75" s="93"/>
      <c r="E75" s="94"/>
      <c r="F75" s="94"/>
      <c r="G75" s="95"/>
      <c r="I75" s="96"/>
      <c r="J75" s="94"/>
      <c r="K75" s="94"/>
      <c r="L75" s="94"/>
      <c r="M75" s="94"/>
      <c r="N75" s="95"/>
      <c r="P75" s="97"/>
      <c r="Q75" s="98"/>
      <c r="R75" s="99"/>
      <c r="S75" s="45"/>
      <c r="T75" s="5" t="s">
        <v>17</v>
      </c>
      <c r="U75" s="45"/>
      <c r="V75" s="5" t="s">
        <v>15</v>
      </c>
      <c r="W75" s="46"/>
      <c r="X75" s="74" t="s">
        <v>87</v>
      </c>
      <c r="Y75" s="19"/>
    </row>
    <row r="76" spans="2:25" ht="12" customHeight="1">
      <c r="B76" s="20"/>
      <c r="C76" s="44" t="s">
        <v>30</v>
      </c>
      <c r="D76" s="93"/>
      <c r="E76" s="94"/>
      <c r="F76" s="94"/>
      <c r="G76" s="95"/>
      <c r="I76" s="96"/>
      <c r="J76" s="94"/>
      <c r="K76" s="94"/>
      <c r="L76" s="94"/>
      <c r="M76" s="94"/>
      <c r="N76" s="95"/>
      <c r="P76" s="97"/>
      <c r="Q76" s="98"/>
      <c r="R76" s="99"/>
      <c r="S76" s="45"/>
      <c r="T76" s="5" t="s">
        <v>17</v>
      </c>
      <c r="U76" s="45"/>
      <c r="V76" s="5" t="s">
        <v>15</v>
      </c>
      <c r="W76" s="46"/>
      <c r="X76" s="74" t="s">
        <v>87</v>
      </c>
      <c r="Y76" s="19"/>
    </row>
    <row r="77" spans="2:25" ht="12" customHeight="1">
      <c r="B77" s="20"/>
      <c r="C77" s="44" t="s">
        <v>31</v>
      </c>
      <c r="D77" s="93"/>
      <c r="E77" s="94"/>
      <c r="F77" s="94"/>
      <c r="G77" s="95"/>
      <c r="I77" s="96"/>
      <c r="J77" s="94"/>
      <c r="K77" s="94"/>
      <c r="L77" s="94"/>
      <c r="M77" s="94"/>
      <c r="N77" s="95"/>
      <c r="P77" s="97"/>
      <c r="Q77" s="98"/>
      <c r="R77" s="99"/>
      <c r="S77" s="45"/>
      <c r="T77" s="5" t="s">
        <v>17</v>
      </c>
      <c r="U77" s="45"/>
      <c r="V77" s="5" t="s">
        <v>15</v>
      </c>
      <c r="W77" s="46"/>
      <c r="X77" s="74" t="s">
        <v>87</v>
      </c>
      <c r="Y77" s="19"/>
    </row>
    <row r="78" spans="2:25" ht="12" customHeight="1">
      <c r="B78" s="20"/>
      <c r="C78" s="44" t="s">
        <v>32</v>
      </c>
      <c r="D78" s="93"/>
      <c r="E78" s="94"/>
      <c r="F78" s="94"/>
      <c r="G78" s="95"/>
      <c r="I78" s="96"/>
      <c r="J78" s="94"/>
      <c r="K78" s="94"/>
      <c r="L78" s="94"/>
      <c r="M78" s="94"/>
      <c r="N78" s="95"/>
      <c r="P78" s="97"/>
      <c r="Q78" s="98"/>
      <c r="R78" s="99"/>
      <c r="S78" s="45"/>
      <c r="T78" s="5" t="s">
        <v>17</v>
      </c>
      <c r="U78" s="45"/>
      <c r="V78" s="5" t="s">
        <v>15</v>
      </c>
      <c r="W78" s="46"/>
      <c r="X78" s="74" t="s">
        <v>87</v>
      </c>
      <c r="Y78" s="19"/>
    </row>
    <row r="79" spans="2:25" ht="12" customHeight="1">
      <c r="B79" s="20"/>
      <c r="C79" s="44" t="s">
        <v>33</v>
      </c>
      <c r="D79" s="93"/>
      <c r="E79" s="94"/>
      <c r="F79" s="94"/>
      <c r="G79" s="95"/>
      <c r="I79" s="96"/>
      <c r="J79" s="94"/>
      <c r="K79" s="94"/>
      <c r="L79" s="94"/>
      <c r="M79" s="94"/>
      <c r="N79" s="95"/>
      <c r="P79" s="97"/>
      <c r="Q79" s="98"/>
      <c r="R79" s="99"/>
      <c r="S79" s="45"/>
      <c r="T79" s="5" t="s">
        <v>17</v>
      </c>
      <c r="U79" s="45"/>
      <c r="V79" s="5" t="s">
        <v>15</v>
      </c>
      <c r="W79" s="46"/>
      <c r="X79" s="74" t="s">
        <v>87</v>
      </c>
      <c r="Y79" s="19"/>
    </row>
    <row r="80" spans="2:25" ht="12" customHeight="1">
      <c r="B80" s="20"/>
      <c r="C80" s="44" t="s">
        <v>34</v>
      </c>
      <c r="D80" s="93"/>
      <c r="E80" s="94"/>
      <c r="F80" s="94"/>
      <c r="G80" s="95"/>
      <c r="I80" s="96"/>
      <c r="J80" s="94"/>
      <c r="K80" s="94"/>
      <c r="L80" s="94"/>
      <c r="M80" s="94"/>
      <c r="N80" s="95"/>
      <c r="P80" s="97"/>
      <c r="Q80" s="98"/>
      <c r="R80" s="99"/>
      <c r="S80" s="45"/>
      <c r="T80" s="5" t="s">
        <v>17</v>
      </c>
      <c r="U80" s="45"/>
      <c r="V80" s="5" t="s">
        <v>15</v>
      </c>
      <c r="W80" s="46"/>
      <c r="X80" s="74" t="s">
        <v>87</v>
      </c>
      <c r="Y80" s="19"/>
    </row>
    <row r="81" spans="2:25" ht="12" customHeight="1">
      <c r="B81" s="20"/>
      <c r="C81" s="44" t="s">
        <v>35</v>
      </c>
      <c r="D81" s="93"/>
      <c r="E81" s="94"/>
      <c r="F81" s="94"/>
      <c r="G81" s="95"/>
      <c r="I81" s="96"/>
      <c r="J81" s="94"/>
      <c r="K81" s="94"/>
      <c r="L81" s="94"/>
      <c r="M81" s="94"/>
      <c r="N81" s="95"/>
      <c r="P81" s="97"/>
      <c r="Q81" s="98"/>
      <c r="R81" s="99"/>
      <c r="S81" s="45"/>
      <c r="T81" s="5" t="s">
        <v>17</v>
      </c>
      <c r="U81" s="45"/>
      <c r="V81" s="5" t="s">
        <v>15</v>
      </c>
      <c r="W81" s="46"/>
      <c r="X81" s="74" t="s">
        <v>87</v>
      </c>
      <c r="Y81" s="19"/>
    </row>
    <row r="82" spans="2:25" ht="12" customHeight="1">
      <c r="B82" s="20"/>
      <c r="C82" s="44" t="s">
        <v>36</v>
      </c>
      <c r="D82" s="93"/>
      <c r="E82" s="94"/>
      <c r="F82" s="94"/>
      <c r="G82" s="95"/>
      <c r="I82" s="96"/>
      <c r="J82" s="94"/>
      <c r="K82" s="94"/>
      <c r="L82" s="94"/>
      <c r="M82" s="94"/>
      <c r="N82" s="95"/>
      <c r="P82" s="97"/>
      <c r="Q82" s="98"/>
      <c r="R82" s="99"/>
      <c r="S82" s="45"/>
      <c r="T82" s="5" t="s">
        <v>17</v>
      </c>
      <c r="U82" s="45"/>
      <c r="V82" s="5" t="s">
        <v>15</v>
      </c>
      <c r="W82" s="46"/>
      <c r="X82" s="74" t="s">
        <v>87</v>
      </c>
      <c r="Y82" s="19"/>
    </row>
    <row r="83" spans="2:25" ht="12" customHeight="1">
      <c r="B83" s="20"/>
      <c r="C83" s="44" t="s">
        <v>40</v>
      </c>
      <c r="D83" s="93"/>
      <c r="E83" s="94"/>
      <c r="F83" s="94"/>
      <c r="G83" s="95"/>
      <c r="I83" s="96"/>
      <c r="J83" s="94"/>
      <c r="K83" s="94"/>
      <c r="L83" s="94"/>
      <c r="M83" s="94"/>
      <c r="N83" s="95"/>
      <c r="P83" s="97"/>
      <c r="Q83" s="98"/>
      <c r="R83" s="99"/>
      <c r="S83" s="45"/>
      <c r="T83" s="5" t="s">
        <v>17</v>
      </c>
      <c r="U83" s="45"/>
      <c r="V83" s="5" t="s">
        <v>15</v>
      </c>
      <c r="W83" s="46"/>
      <c r="X83" s="74" t="s">
        <v>87</v>
      </c>
      <c r="Y83" s="19"/>
    </row>
    <row r="84" spans="2:25" ht="12" customHeight="1">
      <c r="B84" s="20"/>
      <c r="C84" s="44" t="s">
        <v>41</v>
      </c>
      <c r="D84" s="93"/>
      <c r="E84" s="94"/>
      <c r="F84" s="94"/>
      <c r="G84" s="95"/>
      <c r="I84" s="96"/>
      <c r="J84" s="94"/>
      <c r="K84" s="94"/>
      <c r="L84" s="94"/>
      <c r="M84" s="94"/>
      <c r="N84" s="95"/>
      <c r="P84" s="97"/>
      <c r="Q84" s="98"/>
      <c r="R84" s="99"/>
      <c r="S84" s="45"/>
      <c r="T84" s="5" t="s">
        <v>17</v>
      </c>
      <c r="U84" s="45"/>
      <c r="V84" s="5" t="s">
        <v>15</v>
      </c>
      <c r="W84" s="46"/>
      <c r="X84" s="74" t="s">
        <v>87</v>
      </c>
      <c r="Y84" s="19"/>
    </row>
    <row r="85" spans="2:25" ht="12" customHeight="1">
      <c r="B85" s="20"/>
      <c r="C85" s="44" t="s">
        <v>42</v>
      </c>
      <c r="D85" s="93"/>
      <c r="E85" s="94"/>
      <c r="F85" s="94"/>
      <c r="G85" s="95"/>
      <c r="I85" s="96"/>
      <c r="J85" s="94"/>
      <c r="K85" s="94"/>
      <c r="L85" s="94"/>
      <c r="M85" s="94"/>
      <c r="N85" s="95"/>
      <c r="P85" s="97"/>
      <c r="Q85" s="98"/>
      <c r="R85" s="99"/>
      <c r="S85" s="45"/>
      <c r="T85" s="5" t="s">
        <v>17</v>
      </c>
      <c r="U85" s="45"/>
      <c r="V85" s="5" t="s">
        <v>15</v>
      </c>
      <c r="W85" s="46"/>
      <c r="X85" s="74" t="s">
        <v>87</v>
      </c>
      <c r="Y85" s="19"/>
    </row>
    <row r="86" spans="2:25" ht="12" customHeight="1">
      <c r="B86" s="20"/>
      <c r="C86" s="44" t="s">
        <v>43</v>
      </c>
      <c r="D86" s="93"/>
      <c r="E86" s="94"/>
      <c r="F86" s="94"/>
      <c r="G86" s="95"/>
      <c r="I86" s="96"/>
      <c r="J86" s="94"/>
      <c r="K86" s="94"/>
      <c r="L86" s="94"/>
      <c r="M86" s="94"/>
      <c r="N86" s="95"/>
      <c r="P86" s="97"/>
      <c r="Q86" s="98"/>
      <c r="R86" s="99"/>
      <c r="S86" s="45"/>
      <c r="T86" s="5" t="s">
        <v>17</v>
      </c>
      <c r="U86" s="45"/>
      <c r="V86" s="5" t="s">
        <v>15</v>
      </c>
      <c r="W86" s="46"/>
      <c r="X86" s="74" t="s">
        <v>87</v>
      </c>
      <c r="Y86" s="19"/>
    </row>
    <row r="87" spans="2:25" ht="12" customHeight="1">
      <c r="B87" s="20"/>
      <c r="C87" s="44" t="s">
        <v>44</v>
      </c>
      <c r="D87" s="93"/>
      <c r="E87" s="94"/>
      <c r="F87" s="94"/>
      <c r="G87" s="95"/>
      <c r="I87" s="96"/>
      <c r="J87" s="94"/>
      <c r="K87" s="94"/>
      <c r="L87" s="94"/>
      <c r="M87" s="94"/>
      <c r="N87" s="95"/>
      <c r="P87" s="97"/>
      <c r="Q87" s="98"/>
      <c r="R87" s="99"/>
      <c r="S87" s="45"/>
      <c r="T87" s="5" t="s">
        <v>17</v>
      </c>
      <c r="U87" s="45"/>
      <c r="V87" s="5" t="s">
        <v>15</v>
      </c>
      <c r="W87" s="46"/>
      <c r="X87" s="74" t="s">
        <v>87</v>
      </c>
      <c r="Y87" s="19"/>
    </row>
    <row r="88" spans="2:25" ht="12" customHeight="1">
      <c r="B88" s="20"/>
      <c r="C88" s="44" t="s">
        <v>45</v>
      </c>
      <c r="D88" s="93"/>
      <c r="E88" s="94"/>
      <c r="F88" s="94"/>
      <c r="G88" s="95"/>
      <c r="I88" s="96"/>
      <c r="J88" s="94"/>
      <c r="K88" s="94"/>
      <c r="L88" s="94"/>
      <c r="M88" s="94"/>
      <c r="N88" s="95"/>
      <c r="P88" s="97"/>
      <c r="Q88" s="98"/>
      <c r="R88" s="99"/>
      <c r="S88" s="45"/>
      <c r="T88" s="5" t="s">
        <v>17</v>
      </c>
      <c r="U88" s="45"/>
      <c r="V88" s="5" t="s">
        <v>15</v>
      </c>
      <c r="W88" s="46"/>
      <c r="X88" s="74" t="s">
        <v>87</v>
      </c>
      <c r="Y88" s="19"/>
    </row>
    <row r="89" spans="2:25" ht="12" customHeight="1">
      <c r="B89" s="20"/>
      <c r="C89" s="44" t="s">
        <v>46</v>
      </c>
      <c r="D89" s="93"/>
      <c r="E89" s="94"/>
      <c r="F89" s="94"/>
      <c r="G89" s="95"/>
      <c r="I89" s="96"/>
      <c r="J89" s="94"/>
      <c r="K89" s="94"/>
      <c r="L89" s="94"/>
      <c r="M89" s="94"/>
      <c r="N89" s="95"/>
      <c r="P89" s="97"/>
      <c r="Q89" s="98"/>
      <c r="R89" s="99"/>
      <c r="S89" s="45"/>
      <c r="T89" s="5" t="s">
        <v>17</v>
      </c>
      <c r="U89" s="45"/>
      <c r="V89" s="5" t="s">
        <v>15</v>
      </c>
      <c r="W89" s="46"/>
      <c r="X89" s="74" t="s">
        <v>87</v>
      </c>
      <c r="Y89" s="19"/>
    </row>
    <row r="90" spans="2:25" ht="12" customHeight="1">
      <c r="B90" s="20"/>
      <c r="C90" s="44" t="s">
        <v>47</v>
      </c>
      <c r="D90" s="93"/>
      <c r="E90" s="94"/>
      <c r="F90" s="94"/>
      <c r="G90" s="95"/>
      <c r="I90" s="96"/>
      <c r="J90" s="94"/>
      <c r="K90" s="94"/>
      <c r="L90" s="94"/>
      <c r="M90" s="94"/>
      <c r="N90" s="95"/>
      <c r="P90" s="97"/>
      <c r="Q90" s="98"/>
      <c r="R90" s="99"/>
      <c r="S90" s="45"/>
      <c r="T90" s="5" t="s">
        <v>17</v>
      </c>
      <c r="U90" s="45"/>
      <c r="V90" s="5" t="s">
        <v>15</v>
      </c>
      <c r="W90" s="46"/>
      <c r="X90" s="74" t="s">
        <v>87</v>
      </c>
      <c r="Y90" s="19"/>
    </row>
    <row r="91" spans="2:25" ht="12" customHeight="1">
      <c r="B91" s="20"/>
      <c r="C91" s="44" t="s">
        <v>48</v>
      </c>
      <c r="D91" s="93"/>
      <c r="E91" s="94"/>
      <c r="F91" s="94"/>
      <c r="G91" s="95"/>
      <c r="I91" s="96"/>
      <c r="J91" s="94"/>
      <c r="K91" s="94"/>
      <c r="L91" s="94"/>
      <c r="M91" s="94"/>
      <c r="N91" s="95"/>
      <c r="P91" s="97"/>
      <c r="Q91" s="98"/>
      <c r="R91" s="99"/>
      <c r="S91" s="45"/>
      <c r="T91" s="5" t="s">
        <v>17</v>
      </c>
      <c r="U91" s="45"/>
      <c r="V91" s="5" t="s">
        <v>15</v>
      </c>
      <c r="W91" s="46"/>
      <c r="X91" s="74" t="s">
        <v>87</v>
      </c>
      <c r="Y91" s="19"/>
    </row>
    <row r="92" spans="2:25" ht="12" customHeight="1">
      <c r="B92" s="20"/>
      <c r="C92" s="44" t="s">
        <v>49</v>
      </c>
      <c r="D92" s="93"/>
      <c r="E92" s="94"/>
      <c r="F92" s="94"/>
      <c r="G92" s="95"/>
      <c r="I92" s="96"/>
      <c r="J92" s="94"/>
      <c r="K92" s="94"/>
      <c r="L92" s="94"/>
      <c r="M92" s="94"/>
      <c r="N92" s="95"/>
      <c r="P92" s="97"/>
      <c r="Q92" s="98"/>
      <c r="R92" s="99"/>
      <c r="S92" s="45"/>
      <c r="T92" s="5" t="s">
        <v>17</v>
      </c>
      <c r="U92" s="45"/>
      <c r="V92" s="5" t="s">
        <v>15</v>
      </c>
      <c r="W92" s="46"/>
      <c r="X92" s="74" t="s">
        <v>87</v>
      </c>
      <c r="Y92" s="19"/>
    </row>
    <row r="93" spans="2:25" ht="12" customHeight="1">
      <c r="B93" s="20"/>
      <c r="C93" s="44" t="s">
        <v>50</v>
      </c>
      <c r="D93" s="93"/>
      <c r="E93" s="94"/>
      <c r="F93" s="94"/>
      <c r="G93" s="95"/>
      <c r="I93" s="96"/>
      <c r="J93" s="94"/>
      <c r="K93" s="94"/>
      <c r="L93" s="94"/>
      <c r="M93" s="94"/>
      <c r="N93" s="95"/>
      <c r="P93" s="97"/>
      <c r="Q93" s="98"/>
      <c r="R93" s="99"/>
      <c r="S93" s="45"/>
      <c r="T93" s="5" t="s">
        <v>17</v>
      </c>
      <c r="U93" s="45"/>
      <c r="V93" s="5" t="s">
        <v>15</v>
      </c>
      <c r="W93" s="46"/>
      <c r="X93" s="74" t="s">
        <v>87</v>
      </c>
      <c r="Y93" s="19"/>
    </row>
    <row r="94" spans="2:25" ht="12" customHeight="1">
      <c r="B94" s="20"/>
      <c r="C94" s="44" t="s">
        <v>51</v>
      </c>
      <c r="D94" s="93"/>
      <c r="E94" s="94"/>
      <c r="F94" s="94"/>
      <c r="G94" s="95"/>
      <c r="I94" s="96"/>
      <c r="J94" s="94"/>
      <c r="K94" s="94"/>
      <c r="L94" s="94"/>
      <c r="M94" s="94"/>
      <c r="N94" s="95"/>
      <c r="P94" s="97"/>
      <c r="Q94" s="98"/>
      <c r="R94" s="99"/>
      <c r="S94" s="45"/>
      <c r="T94" s="5" t="s">
        <v>17</v>
      </c>
      <c r="U94" s="45"/>
      <c r="V94" s="5" t="s">
        <v>15</v>
      </c>
      <c r="W94" s="46"/>
      <c r="X94" s="74" t="s">
        <v>87</v>
      </c>
      <c r="Y94" s="19"/>
    </row>
    <row r="95" spans="2:25" ht="12" customHeight="1">
      <c r="B95" s="20"/>
      <c r="C95" s="44" t="s">
        <v>52</v>
      </c>
      <c r="D95" s="93"/>
      <c r="E95" s="94"/>
      <c r="F95" s="94"/>
      <c r="G95" s="95"/>
      <c r="I95" s="96"/>
      <c r="J95" s="94"/>
      <c r="K95" s="94"/>
      <c r="L95" s="94"/>
      <c r="M95" s="94"/>
      <c r="N95" s="95"/>
      <c r="P95" s="97"/>
      <c r="Q95" s="98"/>
      <c r="R95" s="99"/>
      <c r="S95" s="45"/>
      <c r="T95" s="5" t="s">
        <v>17</v>
      </c>
      <c r="U95" s="45"/>
      <c r="V95" s="5" t="s">
        <v>15</v>
      </c>
      <c r="W95" s="46"/>
      <c r="X95" s="74" t="s">
        <v>87</v>
      </c>
      <c r="Y95" s="19"/>
    </row>
    <row r="96" spans="2:25" ht="12" customHeight="1">
      <c r="B96" s="20"/>
      <c r="C96" s="44" t="s">
        <v>53</v>
      </c>
      <c r="D96" s="93"/>
      <c r="E96" s="94"/>
      <c r="F96" s="94"/>
      <c r="G96" s="95"/>
      <c r="I96" s="96"/>
      <c r="J96" s="94"/>
      <c r="K96" s="94"/>
      <c r="L96" s="94"/>
      <c r="M96" s="94"/>
      <c r="N96" s="95"/>
      <c r="P96" s="97"/>
      <c r="Q96" s="98"/>
      <c r="R96" s="99"/>
      <c r="S96" s="45"/>
      <c r="T96" s="5" t="s">
        <v>17</v>
      </c>
      <c r="U96" s="45"/>
      <c r="V96" s="5" t="s">
        <v>15</v>
      </c>
      <c r="W96" s="46"/>
      <c r="X96" s="74" t="s">
        <v>87</v>
      </c>
      <c r="Y96" s="19"/>
    </row>
    <row r="97" spans="2:25" ht="12" customHeight="1">
      <c r="B97" s="20"/>
      <c r="C97" s="44" t="s">
        <v>54</v>
      </c>
      <c r="D97" s="93"/>
      <c r="E97" s="94"/>
      <c r="F97" s="94"/>
      <c r="G97" s="95"/>
      <c r="I97" s="96"/>
      <c r="J97" s="94"/>
      <c r="K97" s="94"/>
      <c r="L97" s="94"/>
      <c r="M97" s="94"/>
      <c r="N97" s="95"/>
      <c r="P97" s="97"/>
      <c r="Q97" s="98"/>
      <c r="R97" s="99"/>
      <c r="S97" s="45"/>
      <c r="T97" s="5" t="s">
        <v>17</v>
      </c>
      <c r="U97" s="45"/>
      <c r="V97" s="5" t="s">
        <v>15</v>
      </c>
      <c r="W97" s="46"/>
      <c r="X97" s="74" t="s">
        <v>87</v>
      </c>
      <c r="Y97" s="19"/>
    </row>
    <row r="98" spans="2:25" ht="12" customHeight="1">
      <c r="B98" s="20"/>
      <c r="C98" s="44" t="s">
        <v>55</v>
      </c>
      <c r="D98" s="93"/>
      <c r="E98" s="94"/>
      <c r="F98" s="94"/>
      <c r="G98" s="95"/>
      <c r="I98" s="96"/>
      <c r="J98" s="94"/>
      <c r="K98" s="94"/>
      <c r="L98" s="94"/>
      <c r="M98" s="94"/>
      <c r="N98" s="95"/>
      <c r="P98" s="97"/>
      <c r="Q98" s="98"/>
      <c r="R98" s="99"/>
      <c r="S98" s="45"/>
      <c r="T98" s="5" t="s">
        <v>17</v>
      </c>
      <c r="U98" s="45"/>
      <c r="V98" s="5" t="s">
        <v>15</v>
      </c>
      <c r="W98" s="46"/>
      <c r="X98" s="74" t="s">
        <v>87</v>
      </c>
      <c r="Y98" s="19"/>
    </row>
    <row r="99" spans="2:25" ht="12" customHeight="1">
      <c r="B99" s="20"/>
      <c r="C99" s="44" t="s">
        <v>79</v>
      </c>
      <c r="D99" s="93"/>
      <c r="E99" s="94"/>
      <c r="F99" s="94"/>
      <c r="G99" s="95"/>
      <c r="I99" s="96"/>
      <c r="J99" s="94"/>
      <c r="K99" s="94"/>
      <c r="L99" s="94"/>
      <c r="M99" s="94"/>
      <c r="N99" s="95"/>
      <c r="P99" s="97"/>
      <c r="Q99" s="98"/>
      <c r="R99" s="99"/>
      <c r="S99" s="45"/>
      <c r="T99" s="5" t="s">
        <v>17</v>
      </c>
      <c r="U99" s="45"/>
      <c r="V99" s="5" t="s">
        <v>15</v>
      </c>
      <c r="W99" s="46"/>
      <c r="X99" s="74" t="s">
        <v>87</v>
      </c>
      <c r="Y99" s="19"/>
    </row>
    <row r="100" spans="2:25" ht="12" customHeight="1">
      <c r="B100" s="20"/>
      <c r="C100" s="44" t="s">
        <v>80</v>
      </c>
      <c r="D100" s="93"/>
      <c r="E100" s="94"/>
      <c r="F100" s="94"/>
      <c r="G100" s="95"/>
      <c r="I100" s="96"/>
      <c r="J100" s="94"/>
      <c r="K100" s="94"/>
      <c r="L100" s="94"/>
      <c r="M100" s="94"/>
      <c r="N100" s="95"/>
      <c r="P100" s="97"/>
      <c r="Q100" s="98"/>
      <c r="R100" s="99"/>
      <c r="S100" s="45"/>
      <c r="T100" s="5" t="s">
        <v>17</v>
      </c>
      <c r="U100" s="45"/>
      <c r="V100" s="5" t="s">
        <v>15</v>
      </c>
      <c r="W100" s="46"/>
      <c r="X100" s="74" t="s">
        <v>87</v>
      </c>
      <c r="Y100" s="19"/>
    </row>
    <row r="101" spans="2:25" ht="12" customHeight="1">
      <c r="B101" s="20"/>
      <c r="C101" s="44" t="s">
        <v>81</v>
      </c>
      <c r="D101" s="93"/>
      <c r="E101" s="94"/>
      <c r="F101" s="94"/>
      <c r="G101" s="95"/>
      <c r="I101" s="96"/>
      <c r="J101" s="94"/>
      <c r="K101" s="94"/>
      <c r="L101" s="94"/>
      <c r="M101" s="94"/>
      <c r="N101" s="95"/>
      <c r="P101" s="97"/>
      <c r="Q101" s="98"/>
      <c r="R101" s="99"/>
      <c r="S101" s="45"/>
      <c r="T101" s="5" t="s">
        <v>17</v>
      </c>
      <c r="U101" s="45"/>
      <c r="V101" s="5" t="s">
        <v>15</v>
      </c>
      <c r="W101" s="46"/>
      <c r="X101" s="74" t="s">
        <v>87</v>
      </c>
      <c r="Y101" s="19"/>
    </row>
    <row r="102" spans="2:25" ht="12" customHeight="1">
      <c r="B102" s="20"/>
      <c r="C102" s="44" t="s">
        <v>82</v>
      </c>
      <c r="D102" s="93"/>
      <c r="E102" s="94"/>
      <c r="F102" s="94"/>
      <c r="G102" s="95"/>
      <c r="I102" s="96"/>
      <c r="J102" s="94"/>
      <c r="K102" s="94"/>
      <c r="L102" s="94"/>
      <c r="M102" s="94"/>
      <c r="N102" s="95"/>
      <c r="P102" s="97"/>
      <c r="Q102" s="98"/>
      <c r="R102" s="99"/>
      <c r="S102" s="45"/>
      <c r="T102" s="5" t="s">
        <v>17</v>
      </c>
      <c r="U102" s="45"/>
      <c r="V102" s="5" t="s">
        <v>15</v>
      </c>
      <c r="W102" s="46"/>
      <c r="X102" s="74" t="s">
        <v>87</v>
      </c>
      <c r="Y102" s="19"/>
    </row>
    <row r="103" spans="2:25" ht="12" customHeight="1" thickBot="1">
      <c r="B103" s="23"/>
      <c r="C103" s="24"/>
      <c r="D103" s="24"/>
      <c r="E103" s="2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25"/>
    </row>
    <row r="104" spans="2:24" ht="4.5" customHeight="1" thickBot="1">
      <c r="B104" s="11"/>
      <c r="C104" s="21"/>
      <c r="D104" s="21"/>
      <c r="E104" s="2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2:25" ht="12" customHeight="1" thickBot="1">
      <c r="B105" s="12" t="s">
        <v>75</v>
      </c>
      <c r="C105" s="13"/>
      <c r="D105" s="13"/>
      <c r="E105" s="13"/>
      <c r="F105" s="14"/>
      <c r="Y105" s="15"/>
    </row>
    <row r="106" spans="2:25" s="49" customFormat="1" ht="16.5" customHeight="1">
      <c r="B106" s="47"/>
      <c r="C106" s="124" t="s">
        <v>76</v>
      </c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48"/>
    </row>
    <row r="107" spans="2:25" s="55" customFormat="1" ht="12" customHeight="1">
      <c r="B107" s="50"/>
      <c r="C107" s="51"/>
      <c r="D107" s="51"/>
      <c r="E107" s="51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3" t="s">
        <v>39</v>
      </c>
      <c r="W107" s="52"/>
      <c r="X107" s="53" t="s">
        <v>56</v>
      </c>
      <c r="Y107" s="54"/>
    </row>
    <row r="108" spans="2:25" ht="12" customHeight="1">
      <c r="B108" s="20"/>
      <c r="C108" s="32"/>
      <c r="D108" s="11" t="s">
        <v>7</v>
      </c>
      <c r="E108" s="93"/>
      <c r="F108" s="94"/>
      <c r="G108" s="94"/>
      <c r="H108" s="95"/>
      <c r="I108" s="11"/>
      <c r="J108" s="9" t="s">
        <v>77</v>
      </c>
      <c r="K108" s="114"/>
      <c r="L108" s="115"/>
      <c r="M108" s="115"/>
      <c r="N108" s="115"/>
      <c r="O108" s="115"/>
      <c r="P108" s="116"/>
      <c r="Q108" s="11"/>
      <c r="R108" s="11" t="s">
        <v>57</v>
      </c>
      <c r="S108" s="11"/>
      <c r="T108" s="11"/>
      <c r="U108" s="11"/>
      <c r="V108" s="75"/>
      <c r="W108" s="11"/>
      <c r="X108" s="76"/>
      <c r="Y108" s="19"/>
    </row>
    <row r="109" spans="2:25" ht="12" customHeight="1">
      <c r="B109" s="20"/>
      <c r="C109" s="56" t="s">
        <v>23</v>
      </c>
      <c r="D109" s="11" t="s">
        <v>8</v>
      </c>
      <c r="E109" s="121"/>
      <c r="F109" s="122"/>
      <c r="G109" s="122"/>
      <c r="H109" s="123"/>
      <c r="I109" s="11"/>
      <c r="J109" s="11" t="s">
        <v>63</v>
      </c>
      <c r="K109" s="114"/>
      <c r="L109" s="115"/>
      <c r="M109" s="115"/>
      <c r="N109" s="115"/>
      <c r="O109" s="115"/>
      <c r="P109" s="116"/>
      <c r="Q109" s="11"/>
      <c r="R109" s="11" t="s">
        <v>62</v>
      </c>
      <c r="S109" s="11"/>
      <c r="T109" s="11"/>
      <c r="U109" s="11"/>
      <c r="V109" s="75"/>
      <c r="W109" s="41"/>
      <c r="X109" s="76"/>
      <c r="Y109" s="38"/>
    </row>
    <row r="110" spans="2:25" s="42" customFormat="1" ht="4.5" customHeight="1" thickBot="1">
      <c r="B110" s="39"/>
      <c r="C110" s="57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9"/>
    </row>
    <row r="111" spans="2:25" ht="12" customHeight="1">
      <c r="B111" s="20"/>
      <c r="C111" s="56"/>
      <c r="D111" s="11" t="s">
        <v>7</v>
      </c>
      <c r="E111" s="93"/>
      <c r="F111" s="94"/>
      <c r="G111" s="94"/>
      <c r="H111" s="95"/>
      <c r="I111" s="11"/>
      <c r="J111" s="9" t="s">
        <v>77</v>
      </c>
      <c r="K111" s="114"/>
      <c r="L111" s="115"/>
      <c r="M111" s="115"/>
      <c r="N111" s="115"/>
      <c r="O111" s="115"/>
      <c r="P111" s="116"/>
      <c r="Q111" s="11"/>
      <c r="R111" s="11" t="s">
        <v>57</v>
      </c>
      <c r="S111" s="11"/>
      <c r="T111" s="11"/>
      <c r="U111" s="11"/>
      <c r="V111" s="75"/>
      <c r="W111" s="11"/>
      <c r="X111" s="76"/>
      <c r="Y111" s="19"/>
    </row>
    <row r="112" spans="2:25" ht="12" customHeight="1">
      <c r="B112" s="20"/>
      <c r="C112" s="56" t="s">
        <v>24</v>
      </c>
      <c r="D112" s="11" t="s">
        <v>8</v>
      </c>
      <c r="E112" s="93"/>
      <c r="F112" s="94"/>
      <c r="G112" s="94"/>
      <c r="H112" s="95"/>
      <c r="I112" s="11"/>
      <c r="J112" s="11" t="s">
        <v>63</v>
      </c>
      <c r="K112" s="114"/>
      <c r="L112" s="115"/>
      <c r="M112" s="115"/>
      <c r="N112" s="115"/>
      <c r="O112" s="115"/>
      <c r="P112" s="116"/>
      <c r="Q112" s="11"/>
      <c r="R112" s="11" t="s">
        <v>62</v>
      </c>
      <c r="S112" s="11"/>
      <c r="T112" s="11"/>
      <c r="U112" s="11"/>
      <c r="V112" s="75"/>
      <c r="W112" s="41"/>
      <c r="X112" s="76"/>
      <c r="Y112" s="38"/>
    </row>
    <row r="113" spans="2:25" ht="4.5" customHeight="1" thickBot="1">
      <c r="B113" s="20"/>
      <c r="C113" s="57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38"/>
    </row>
    <row r="114" spans="2:25" ht="12" customHeight="1">
      <c r="B114" s="20"/>
      <c r="C114" s="56"/>
      <c r="D114" s="11" t="s">
        <v>7</v>
      </c>
      <c r="E114" s="93"/>
      <c r="F114" s="94"/>
      <c r="G114" s="94"/>
      <c r="H114" s="95"/>
      <c r="I114" s="11"/>
      <c r="J114" s="9" t="s">
        <v>77</v>
      </c>
      <c r="K114" s="114"/>
      <c r="L114" s="115"/>
      <c r="M114" s="115"/>
      <c r="N114" s="115"/>
      <c r="O114" s="115"/>
      <c r="P114" s="116"/>
      <c r="Q114" s="11"/>
      <c r="R114" s="11" t="s">
        <v>57</v>
      </c>
      <c r="S114" s="11"/>
      <c r="T114" s="11"/>
      <c r="U114" s="11"/>
      <c r="V114" s="75"/>
      <c r="W114" s="11"/>
      <c r="X114" s="76"/>
      <c r="Y114" s="38"/>
    </row>
    <row r="115" spans="2:25" ht="12" customHeight="1">
      <c r="B115" s="20"/>
      <c r="C115" s="56" t="s">
        <v>25</v>
      </c>
      <c r="D115" s="11" t="s">
        <v>8</v>
      </c>
      <c r="E115" s="93"/>
      <c r="F115" s="94"/>
      <c r="G115" s="94"/>
      <c r="H115" s="95"/>
      <c r="I115" s="11"/>
      <c r="J115" s="11" t="s">
        <v>63</v>
      </c>
      <c r="K115" s="114"/>
      <c r="L115" s="115"/>
      <c r="M115" s="115"/>
      <c r="N115" s="115"/>
      <c r="O115" s="115"/>
      <c r="P115" s="116"/>
      <c r="Q115" s="11"/>
      <c r="R115" s="11" t="s">
        <v>62</v>
      </c>
      <c r="S115" s="11"/>
      <c r="T115" s="11"/>
      <c r="U115" s="11"/>
      <c r="V115" s="75"/>
      <c r="W115" s="41"/>
      <c r="X115" s="76"/>
      <c r="Y115" s="38"/>
    </row>
    <row r="116" spans="2:25" ht="4.5" customHeight="1" thickBot="1">
      <c r="B116" s="20"/>
      <c r="C116" s="57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38"/>
    </row>
    <row r="117" spans="2:25" ht="12" customHeight="1">
      <c r="B117" s="20"/>
      <c r="C117" s="56"/>
      <c r="D117" s="11" t="s">
        <v>7</v>
      </c>
      <c r="E117" s="93"/>
      <c r="F117" s="94"/>
      <c r="G117" s="94"/>
      <c r="H117" s="95"/>
      <c r="I117" s="11"/>
      <c r="J117" s="9" t="s">
        <v>77</v>
      </c>
      <c r="K117" s="114"/>
      <c r="L117" s="115"/>
      <c r="M117" s="115"/>
      <c r="N117" s="115"/>
      <c r="O117" s="115"/>
      <c r="P117" s="116"/>
      <c r="Q117" s="11"/>
      <c r="R117" s="11" t="s">
        <v>57</v>
      </c>
      <c r="S117" s="11"/>
      <c r="T117" s="11"/>
      <c r="U117" s="11"/>
      <c r="V117" s="75"/>
      <c r="W117" s="11"/>
      <c r="X117" s="76"/>
      <c r="Y117" s="38"/>
    </row>
    <row r="118" spans="2:25" ht="12" customHeight="1">
      <c r="B118" s="20"/>
      <c r="C118" s="56" t="s">
        <v>26</v>
      </c>
      <c r="D118" s="11" t="s">
        <v>8</v>
      </c>
      <c r="E118" s="93"/>
      <c r="F118" s="94"/>
      <c r="G118" s="94"/>
      <c r="H118" s="95"/>
      <c r="I118" s="11"/>
      <c r="J118" s="11" t="s">
        <v>63</v>
      </c>
      <c r="K118" s="114"/>
      <c r="L118" s="115"/>
      <c r="M118" s="115"/>
      <c r="N118" s="115"/>
      <c r="O118" s="115"/>
      <c r="P118" s="116"/>
      <c r="Q118" s="11"/>
      <c r="R118" s="11" t="s">
        <v>62</v>
      </c>
      <c r="S118" s="11"/>
      <c r="T118" s="11"/>
      <c r="U118" s="11"/>
      <c r="V118" s="75"/>
      <c r="W118" s="41"/>
      <c r="X118" s="76"/>
      <c r="Y118" s="38"/>
    </row>
    <row r="119" spans="2:25" ht="4.5" customHeight="1" thickBot="1">
      <c r="B119" s="20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38"/>
    </row>
    <row r="120" spans="2:25" ht="12" customHeight="1" thickBot="1">
      <c r="B120" s="23"/>
      <c r="C120" s="60" t="s">
        <v>58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61"/>
    </row>
    <row r="121" spans="3:25" s="49" customFormat="1" ht="4.5" customHeight="1" thickBot="1">
      <c r="C121" s="62"/>
      <c r="D121" s="62"/>
      <c r="E121" s="62"/>
      <c r="Y121" s="63"/>
    </row>
    <row r="122" spans="2:25" ht="4.5" customHeight="1">
      <c r="B122" s="16"/>
      <c r="C122" s="17"/>
      <c r="D122" s="17"/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29"/>
    </row>
    <row r="123" spans="2:25" s="73" customFormat="1" ht="9" customHeight="1">
      <c r="B123" s="72"/>
      <c r="C123" s="34"/>
      <c r="D123" s="64" t="s">
        <v>59</v>
      </c>
      <c r="E123" s="64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38"/>
    </row>
    <row r="124" spans="2:25" s="73" customFormat="1" ht="9" customHeight="1">
      <c r="B124" s="72"/>
      <c r="C124" s="34"/>
      <c r="D124" s="65" t="s">
        <v>78</v>
      </c>
      <c r="E124" s="65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38"/>
    </row>
    <row r="125" spans="2:25" s="73" customFormat="1" ht="9" customHeight="1">
      <c r="B125" s="72"/>
      <c r="C125" s="34"/>
      <c r="D125" s="34"/>
      <c r="E125" s="34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38"/>
    </row>
    <row r="126" spans="2:25" s="73" customFormat="1" ht="9" customHeight="1">
      <c r="B126" s="72"/>
      <c r="C126" s="34"/>
      <c r="D126" s="65" t="s">
        <v>90</v>
      </c>
      <c r="E126" s="65"/>
      <c r="F126" s="22"/>
      <c r="G126" s="22"/>
      <c r="H126" s="22"/>
      <c r="I126" s="22"/>
      <c r="J126" s="22"/>
      <c r="K126" s="22"/>
      <c r="L126" s="65" t="s">
        <v>60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38"/>
    </row>
    <row r="127" spans="2:25" s="73" customFormat="1" ht="9" customHeight="1">
      <c r="B127" s="72"/>
      <c r="C127" s="34"/>
      <c r="D127" s="65" t="s">
        <v>89</v>
      </c>
      <c r="E127" s="65"/>
      <c r="F127" s="22"/>
      <c r="G127" s="22"/>
      <c r="H127" s="22"/>
      <c r="I127" s="22"/>
      <c r="J127" s="22"/>
      <c r="K127" s="22"/>
      <c r="L127" s="65" t="s">
        <v>96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38"/>
    </row>
    <row r="128" spans="2:25" s="73" customFormat="1" ht="9" customHeight="1">
      <c r="B128" s="72"/>
      <c r="C128" s="34"/>
      <c r="D128" s="64"/>
      <c r="E128" s="64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38"/>
    </row>
    <row r="129" spans="2:25" ht="4.5" customHeight="1" thickBot="1">
      <c r="B129" s="23"/>
      <c r="C129" s="24"/>
      <c r="D129" s="24"/>
      <c r="E129" s="2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25"/>
    </row>
    <row r="130" spans="2:8" ht="4.5" customHeight="1" thickBot="1">
      <c r="B130" s="10"/>
      <c r="F130" s="10"/>
      <c r="G130" s="10"/>
      <c r="H130" s="10"/>
    </row>
    <row r="131" spans="2:25" ht="12" customHeight="1" thickBot="1">
      <c r="B131" s="12" t="s">
        <v>61</v>
      </c>
      <c r="C131" s="13"/>
      <c r="D131" s="13"/>
      <c r="E131" s="66"/>
      <c r="F131" s="10"/>
      <c r="G131" s="10"/>
      <c r="H131" s="10"/>
      <c r="Y131" s="9"/>
    </row>
    <row r="132" spans="2:25" s="86" customFormat="1" ht="9" customHeight="1">
      <c r="B132" s="81"/>
      <c r="C132" s="82" t="s">
        <v>97</v>
      </c>
      <c r="D132" s="83"/>
      <c r="E132" s="83"/>
      <c r="F132" s="83"/>
      <c r="G132" s="83"/>
      <c r="H132" s="83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5"/>
    </row>
    <row r="133" spans="2:26" ht="12" customHeight="1">
      <c r="B133" s="67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9"/>
      <c r="Z133" s="68"/>
    </row>
    <row r="134" spans="2:26" ht="12" customHeight="1">
      <c r="B134" s="69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70"/>
      <c r="Z134" s="10"/>
    </row>
    <row r="135" spans="2:26" ht="21" customHeight="1">
      <c r="B135" s="69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70"/>
      <c r="Z135" s="10"/>
    </row>
    <row r="136" spans="2:26" ht="12" customHeight="1">
      <c r="B136" s="69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70"/>
      <c r="Z136" s="10"/>
    </row>
    <row r="137" spans="2:26" ht="12" customHeight="1">
      <c r="B137" s="69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70"/>
      <c r="Z137" s="10"/>
    </row>
    <row r="138" spans="2:25" ht="12" customHeight="1">
      <c r="B138" s="20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9"/>
    </row>
    <row r="139" spans="2:25" ht="4.5" customHeight="1" thickBot="1">
      <c r="B139" s="23"/>
      <c r="C139" s="24"/>
      <c r="D139" s="24"/>
      <c r="E139" s="2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25"/>
    </row>
  </sheetData>
  <sheetProtection selectLockedCells="1"/>
  <mergeCells count="175">
    <mergeCell ref="D41:R41"/>
    <mergeCell ref="P18:X18"/>
    <mergeCell ref="P20:X20"/>
    <mergeCell ref="I51:N51"/>
    <mergeCell ref="I52:N52"/>
    <mergeCell ref="I53:N53"/>
    <mergeCell ref="F24:J24"/>
    <mergeCell ref="D50:G50"/>
    <mergeCell ref="D51:G51"/>
    <mergeCell ref="D52:G52"/>
    <mergeCell ref="C133:X138"/>
    <mergeCell ref="D57:G57"/>
    <mergeCell ref="D58:G58"/>
    <mergeCell ref="D59:G59"/>
    <mergeCell ref="P24:X24"/>
    <mergeCell ref="F11:H11"/>
    <mergeCell ref="F13:H13"/>
    <mergeCell ref="F18:J18"/>
    <mergeCell ref="F20:J20"/>
    <mergeCell ref="F22:J22"/>
    <mergeCell ref="D53:G53"/>
    <mergeCell ref="I50:N50"/>
    <mergeCell ref="P51:R51"/>
    <mergeCell ref="P53:R53"/>
    <mergeCell ref="I54:N54"/>
    <mergeCell ref="I55:N55"/>
    <mergeCell ref="P55:R55"/>
    <mergeCell ref="P54:R54"/>
    <mergeCell ref="I56:N56"/>
    <mergeCell ref="I57:N57"/>
    <mergeCell ref="I58:N58"/>
    <mergeCell ref="D54:G54"/>
    <mergeCell ref="D55:G55"/>
    <mergeCell ref="D56:G56"/>
    <mergeCell ref="D60:G60"/>
    <mergeCell ref="D61:G61"/>
    <mergeCell ref="D62:G62"/>
    <mergeCell ref="D76:G76"/>
    <mergeCell ref="P97:R97"/>
    <mergeCell ref="P102:R102"/>
    <mergeCell ref="I89:N89"/>
    <mergeCell ref="D69:G69"/>
    <mergeCell ref="D70:G70"/>
    <mergeCell ref="I70:N70"/>
    <mergeCell ref="I59:N59"/>
    <mergeCell ref="I60:N60"/>
    <mergeCell ref="I61:N61"/>
    <mergeCell ref="I62:N62"/>
    <mergeCell ref="I88:N88"/>
    <mergeCell ref="I74:N74"/>
    <mergeCell ref="I82:N82"/>
    <mergeCell ref="I69:N69"/>
    <mergeCell ref="I75:N75"/>
    <mergeCell ref="I71:N71"/>
    <mergeCell ref="D87:G87"/>
    <mergeCell ref="D71:G71"/>
    <mergeCell ref="P95:R95"/>
    <mergeCell ref="D72:G72"/>
    <mergeCell ref="D73:G73"/>
    <mergeCell ref="D74:G74"/>
    <mergeCell ref="D75:G75"/>
    <mergeCell ref="D77:G77"/>
    <mergeCell ref="P93:R93"/>
    <mergeCell ref="D78:G78"/>
    <mergeCell ref="D79:G79"/>
    <mergeCell ref="D91:G91"/>
    <mergeCell ref="I95:N95"/>
    <mergeCell ref="D92:G92"/>
    <mergeCell ref="I81:N81"/>
    <mergeCell ref="D80:G80"/>
    <mergeCell ref="D81:G81"/>
    <mergeCell ref="D82:G82"/>
    <mergeCell ref="D85:G85"/>
    <mergeCell ref="I79:N79"/>
    <mergeCell ref="I72:N72"/>
    <mergeCell ref="I73:N73"/>
    <mergeCell ref="I86:N86"/>
    <mergeCell ref="D88:G88"/>
    <mergeCell ref="D83:G83"/>
    <mergeCell ref="D84:G84"/>
    <mergeCell ref="I87:N87"/>
    <mergeCell ref="I76:N76"/>
    <mergeCell ref="I77:N77"/>
    <mergeCell ref="I78:N78"/>
    <mergeCell ref="P99:R99"/>
    <mergeCell ref="P87:R87"/>
    <mergeCell ref="P84:R84"/>
    <mergeCell ref="P82:R82"/>
    <mergeCell ref="D97:G97"/>
    <mergeCell ref="D102:G102"/>
    <mergeCell ref="P89:R89"/>
    <mergeCell ref="P90:R90"/>
    <mergeCell ref="D93:G93"/>
    <mergeCell ref="D94:G94"/>
    <mergeCell ref="D98:G98"/>
    <mergeCell ref="P79:R79"/>
    <mergeCell ref="P80:R80"/>
    <mergeCell ref="P83:R83"/>
    <mergeCell ref="P81:R81"/>
    <mergeCell ref="P98:R98"/>
    <mergeCell ref="D95:G95"/>
    <mergeCell ref="I91:N91"/>
    <mergeCell ref="I92:N92"/>
    <mergeCell ref="I93:N93"/>
    <mergeCell ref="P91:R91"/>
    <mergeCell ref="P92:R92"/>
    <mergeCell ref="D90:G90"/>
    <mergeCell ref="D96:G96"/>
    <mergeCell ref="I94:N94"/>
    <mergeCell ref="P94:R94"/>
    <mergeCell ref="P96:R96"/>
    <mergeCell ref="I90:N90"/>
    <mergeCell ref="I80:N80"/>
    <mergeCell ref="I96:N96"/>
    <mergeCell ref="I97:N97"/>
    <mergeCell ref="I98:N98"/>
    <mergeCell ref="D99:G99"/>
    <mergeCell ref="I99:N99"/>
    <mergeCell ref="I83:N83"/>
    <mergeCell ref="D89:G89"/>
    <mergeCell ref="D86:G86"/>
    <mergeCell ref="I84:N84"/>
    <mergeCell ref="I85:N85"/>
    <mergeCell ref="P85:R85"/>
    <mergeCell ref="K114:P114"/>
    <mergeCell ref="P88:R88"/>
    <mergeCell ref="P86:R86"/>
    <mergeCell ref="I102:N102"/>
    <mergeCell ref="C106:X106"/>
    <mergeCell ref="I100:N100"/>
    <mergeCell ref="P100:R100"/>
    <mergeCell ref="D100:G100"/>
    <mergeCell ref="K115:P115"/>
    <mergeCell ref="K117:P117"/>
    <mergeCell ref="E111:H111"/>
    <mergeCell ref="K108:P108"/>
    <mergeCell ref="K109:P109"/>
    <mergeCell ref="K111:P111"/>
    <mergeCell ref="E112:H112"/>
    <mergeCell ref="E108:H108"/>
    <mergeCell ref="E109:H109"/>
    <mergeCell ref="P75:R75"/>
    <mergeCell ref="P76:R76"/>
    <mergeCell ref="E118:H118"/>
    <mergeCell ref="K118:P118"/>
    <mergeCell ref="P77:R77"/>
    <mergeCell ref="P78:R78"/>
    <mergeCell ref="E114:H114"/>
    <mergeCell ref="E115:H115"/>
    <mergeCell ref="E117:H117"/>
    <mergeCell ref="K112:P112"/>
    <mergeCell ref="P73:R73"/>
    <mergeCell ref="P74:R74"/>
    <mergeCell ref="P71:R71"/>
    <mergeCell ref="P72:R72"/>
    <mergeCell ref="P67:R67"/>
    <mergeCell ref="P68:R68"/>
    <mergeCell ref="P69:R69"/>
    <mergeCell ref="P70:R70"/>
    <mergeCell ref="P56:R56"/>
    <mergeCell ref="P57:R57"/>
    <mergeCell ref="P58:R58"/>
    <mergeCell ref="P59:R59"/>
    <mergeCell ref="P60:R60"/>
    <mergeCell ref="P61:R61"/>
    <mergeCell ref="P62:R62"/>
    <mergeCell ref="D101:G101"/>
    <mergeCell ref="I101:N101"/>
    <mergeCell ref="P101:R101"/>
    <mergeCell ref="J1:Y7"/>
    <mergeCell ref="N11:X11"/>
    <mergeCell ref="N13:X13"/>
    <mergeCell ref="P50:R50"/>
    <mergeCell ref="P22:X22"/>
    <mergeCell ref="P52:R52"/>
  </mergeCells>
  <dataValidations count="6">
    <dataValidation type="list" allowBlank="1" showInputMessage="1" showErrorMessage="1" sqref="V32:V35">
      <formula1>"Vendredi,Samedi"</formula1>
    </dataValidation>
    <dataValidation type="list" allowBlank="1" showInputMessage="1" showErrorMessage="1" sqref="X68:Y68">
      <formula1>"1,2"</formula1>
    </dataValidation>
    <dataValidation type="list" showInputMessage="1" showErrorMessage="1" errorTitle="Erreur" error="La valeur que vous avez tapée n'est pas valide.  Valeurs possible: Oui, Non" sqref="J30 L30">
      <formula1>"Oui,Non"</formula1>
    </dataValidation>
    <dataValidation type="list" showInputMessage="1" showErrorMessage="1" errorTitle="Erreur" error="La valeur que vous avez tapée n'est pas valide.  Valeurs possibles: Oui, Non" sqref="V50:V62 J43 R43 T50:T62 L31 V31 R30:R35 V69:V102 T69:T102">
      <formula1>"Oui,Non"</formula1>
    </dataValidation>
    <dataValidation type="list" showInputMessage="1" showErrorMessage="1" errorTitle="Erreur" error="La valeur que vous avez tapée n'est pas valide.  Valeurs possibles: Accompagnateur, Animateur." sqref="P50:R62">
      <formula1>"Animateur,Accompagnateur"</formula1>
    </dataValidation>
    <dataValidation type="list" showInputMessage="1" showErrorMessage="1" errorTitle="Erreur" error="La valeur que vous avez tapée n'est pas valide.  Valeurs possibles: 1, 2" sqref="X69:X102 X50:X62">
      <formula1>"F,M"</formula1>
    </dataValidation>
  </dataValidations>
  <hyperlinks>
    <hyperlink ref="E7" r:id="rId1" display="jamboreenathoos@hotmail.com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Morency</dc:creator>
  <cp:keywords/>
  <dc:description/>
  <cp:lastModifiedBy>Karoline Duchesneau</cp:lastModifiedBy>
  <cp:lastPrinted>2016-10-19T01:06:23Z</cp:lastPrinted>
  <dcterms:created xsi:type="dcterms:W3CDTF">2014-12-05T18:04:27Z</dcterms:created>
  <dcterms:modified xsi:type="dcterms:W3CDTF">2018-10-29T23:51:40Z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